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i dokumenty\Portfolio\Analizy danych\KajoData_konkurs_5\"/>
    </mc:Choice>
  </mc:AlternateContent>
  <xr:revisionPtr revIDLastSave="0" documentId="13_ncr:1_{EAC6A22C-69F3-491E-A075-6B2548DF7701}" xr6:coauthVersionLast="47" xr6:coauthVersionMax="47" xr10:uidLastSave="{00000000-0000-0000-0000-000000000000}"/>
  <bookViews>
    <workbookView xWindow="16354" yWindow="-103" windowWidth="22149" windowHeight="13200" activeTab="1" xr2:uid="{ACD3E80F-5F13-4990-89CC-501745503DEB}"/>
  </bookViews>
  <sheets>
    <sheet name="order_count" sheetId="3" r:id="rId1"/>
    <sheet name="sale" sheetId="2" r:id="rId2"/>
    <sheet name="Arkusz1" sheetId="1" r:id="rId3"/>
    <sheet name="Arkusz2" sheetId="4" r:id="rId4"/>
    <sheet name="promocje" sheetId="6" r:id="rId5"/>
  </sheets>
  <definedNames>
    <definedName name="ExternalData_1" localSheetId="1" hidden="1">sale!$A$1:$F$4228</definedName>
    <definedName name="ExternalData_2" localSheetId="0" hidden="1">order_count!$A$1:$B$1058</definedName>
  </definedNames>
  <calcPr calcId="191029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E7C1D-4ADC-4F9F-9936-CADB415B652A}" keepAlive="1" name="Zapytanie — Order_count" description="Połączenie z zapytaniem „Order_count” w skoroszycie." type="5" refreshedVersion="8" background="1" saveData="1">
    <dbPr connection="Provider=Microsoft.Mashup.OleDb.1;Data Source=$Workbook$;Location=Order_count;Extended Properties=&quot;&quot;" command="SELECT * FROM [Order_count]"/>
  </connection>
  <connection id="2" xr16:uid="{154E8619-067B-4C16-8D04-BF51436B51E6}" keepAlive="1" name="Zapytanie — Sale" description="Połączenie z zapytaniem „Sale” w skoroszycie." type="5" refreshedVersion="8" background="1" saveData="1">
    <dbPr connection="Provider=Microsoft.Mashup.OleDb.1;Data Source=$Workbook$;Location=Sale;Extended Properties=&quot;&quot;" command="SELECT * FROM [Sale]"/>
  </connection>
</connections>
</file>

<file path=xl/sharedStrings.xml><?xml version="1.0" encoding="utf-8"?>
<sst xmlns="http://schemas.openxmlformats.org/spreadsheetml/2006/main" count="4525" uniqueCount="104">
  <si>
    <t>Liczba transakcji</t>
  </si>
  <si>
    <t>Suma końcowa</t>
  </si>
  <si>
    <t>transaction_date</t>
  </si>
  <si>
    <t>order_count</t>
  </si>
  <si>
    <t>Suma z order_count</t>
  </si>
  <si>
    <t>Liczba z customer</t>
  </si>
  <si>
    <t>transactions</t>
  </si>
  <si>
    <t>customer_ID</t>
  </si>
  <si>
    <t>amount</t>
  </si>
  <si>
    <t>transaction_year</t>
  </si>
  <si>
    <t>transaction_month</t>
  </si>
  <si>
    <t>Frequency distribution</t>
  </si>
  <si>
    <t>bought once</t>
  </si>
  <si>
    <t>loyal customers</t>
  </si>
  <si>
    <t>number of all customers</t>
  </si>
  <si>
    <t>customers from the very beginning until now</t>
  </si>
  <si>
    <t>Index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</si>
  <si>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</si>
  <si>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</si>
  <si>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</si>
  <si>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</si>
  <si>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</si>
  <si>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</si>
  <si>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</si>
  <si>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</si>
  <si>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</si>
  <si>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</si>
  <si>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</si>
  <si>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</si>
  <si>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Row Labels</t>
  </si>
  <si>
    <t>Grand Total</t>
  </si>
  <si>
    <t>Sum of price</t>
  </si>
  <si>
    <t>year</t>
  </si>
  <si>
    <t>(All)</t>
  </si>
  <si>
    <t>najniższa cena - pierwszy klient</t>
  </si>
  <si>
    <t>Black Friday - promocja na subskrypcję - roczna 690, miesięczna 69</t>
  </si>
  <si>
    <t>Black Friday - promocja na subskrypcję - roczna 690, miesięczna 70</t>
  </si>
  <si>
    <t>Black Friday - promocja na subskrypcję - roczna 690, miesięczna 71</t>
  </si>
  <si>
    <t>Black Friday - promocja na subskrypcję - roczna 690, miesięczna 72</t>
  </si>
  <si>
    <t>Black Friday - promocja na subskrypcję - roczna 690, miesięczna 73</t>
  </si>
  <si>
    <t>Black Friday - promocja na subskrypcję - roczna 690, miesięczna 74</t>
  </si>
  <si>
    <t>Black Friday - promocja na subskrypcję - roczna 690, miesięczna 75</t>
  </si>
  <si>
    <t>Black Friday - promocja na subskrypcję - roczna 690, miesięczna 76</t>
  </si>
  <si>
    <t>Black Friday - promocja na subskrypcję - roczna 690, miesięczna 77</t>
  </si>
  <si>
    <t>Black Friday - promocja na subskrypcję - roczna 690, miesięczna 78</t>
  </si>
  <si>
    <t>Black Friday - promocja na subskrypcję - roczna 690, miesięczna 79</t>
  </si>
  <si>
    <t>Black Friday - promocja na subskrypcję - roczna 690, miesięczna 80</t>
  </si>
  <si>
    <t>Black Friday - promocja na subskrypcję - roczna 690, miesięczna 81</t>
  </si>
  <si>
    <t>Black Friday - promocja na subskrypcję - roczna 690, miesięczna 82</t>
  </si>
  <si>
    <t>Black Friday - promocja na subskrypcję - roczna 690, miesięczna 83</t>
  </si>
  <si>
    <t>Black Friday - promocja na subskrypcję - roczna 690, miesięczna 84</t>
  </si>
  <si>
    <t>Black Friday - promocja na subskrypcję - roczna 690, miesięczna 85</t>
  </si>
  <si>
    <t>Black Friday - promocja na subskrypcję - roczna 690, miesięczna 86</t>
  </si>
  <si>
    <t>Black Friday - promocja na subskrypcję - roczna 690, miesięczna 87</t>
  </si>
  <si>
    <t>Black Friday - promocja na subskrypcję - roczna 690, miesięczna 88</t>
  </si>
  <si>
    <t>Black Friday - promocja na subskrypcję - roczna 690, miesięczna 89</t>
  </si>
  <si>
    <t>Black Friday - promocja na subskrypcję - roczna 690, miesięczna 90</t>
  </si>
  <si>
    <t>Black Friday - promocja na subskrypcję - roczna 690, miesięczna 91</t>
  </si>
  <si>
    <t>Black Friday - promocja na subskrypcję - roczna 690, miesięczna 92</t>
  </si>
  <si>
    <t>Black Friday - promocja na subskrypcję - roczna 690, miesięczna 93</t>
  </si>
  <si>
    <t>Black Friday - promocja na subskrypcję - roczna 690, miesięczna 94</t>
  </si>
  <si>
    <t>Black Friday - promocja na subskrypcję - roczna 690, miesięczna 95</t>
  </si>
  <si>
    <t>Black Friday - promocja na subskrypcję - roczna 690, miesięczna 96</t>
  </si>
  <si>
    <t>kod promocyjny???</t>
  </si>
  <si>
    <t xml:space="preserve">promocja na koniec roku? </t>
  </si>
  <si>
    <t>wzrost ceny od stycznia</t>
  </si>
  <si>
    <t>szybka akcja promo jakiś kod promocyjny???</t>
  </si>
  <si>
    <t>normalna cena od stycznia, często kupowane subskrypcje miesięczne, pewnie reklama w mediach społ….</t>
  </si>
  <si>
    <t>promocja</t>
  </si>
  <si>
    <t>6 5 dnia mca + 3 następnego dnia</t>
  </si>
  <si>
    <t xml:space="preserve">nowy produkt? Pakiet? </t>
  </si>
  <si>
    <t>mc?</t>
  </si>
  <si>
    <t>12 mcy?</t>
  </si>
  <si>
    <t xml:space="preserve">promocja czy subskrypcja???? </t>
  </si>
  <si>
    <t>promocja do 19 do 21:00</t>
  </si>
  <si>
    <t>promocja do 19 do 21:01</t>
  </si>
  <si>
    <t>promocja do 19 do 21:02</t>
  </si>
  <si>
    <t>promocja do 19 do 21:03</t>
  </si>
  <si>
    <t>promocja do 19 do 21:04</t>
  </si>
  <si>
    <t>promocja do 19 do 21:05</t>
  </si>
  <si>
    <t>promocja do 19 do 21:06</t>
  </si>
  <si>
    <t>promocja do 19 do 21:07</t>
  </si>
  <si>
    <t>promocja do 19 do 21:08</t>
  </si>
  <si>
    <t>promocja do 19 do 21:09</t>
  </si>
  <si>
    <t>promocja do 19 do 21:10</t>
  </si>
  <si>
    <t>promocja do 19 do 21:11</t>
  </si>
  <si>
    <t>promocja do 19 do 21:12</t>
  </si>
  <si>
    <t>promocja do 19 do 21:13</t>
  </si>
  <si>
    <t>promocja do 19 do 21:14</t>
  </si>
  <si>
    <t>promocja do 19 do 21:15</t>
  </si>
  <si>
    <t>promocja do 19 do 21:16</t>
  </si>
  <si>
    <t>promocja do 19 do 21:17</t>
  </si>
  <si>
    <t>promocja do 19 do 21:18</t>
  </si>
  <si>
    <t>promocja do 19 do 21:19</t>
  </si>
  <si>
    <t>promocja do 19 do 21:20</t>
  </si>
  <si>
    <t>promocja do 19 do 21:21</t>
  </si>
  <si>
    <t>promocja do 19 do 21:22</t>
  </si>
  <si>
    <t>promocja do 19 do 21:23</t>
  </si>
  <si>
    <t>promocja do 19 do 21:24</t>
  </si>
  <si>
    <t>promocja do 19 do 21:25</t>
  </si>
  <si>
    <t xml:space="preserve">Black Friday??? </t>
  </si>
  <si>
    <t>pik KAjoDataSpace w normalnej cenie???</t>
  </si>
  <si>
    <t>normalna cena</t>
  </si>
  <si>
    <t>promocja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</si>
</sst>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27" formatCode="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[KDS_Transactions.xlsx]Arkusz2!PivotTable1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Arkusz2!$B$10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Arkusz2!$A$11:$A$1197</c:f>
              <c:strCache>
                <c:ptCount val="1186"/>
                <c:pt idx="0">
                  <c:v>1.01.2024 16:35</c:v>
                </c:pt>
                <c:pt idx="1">
                  <c:v>2.01.2024 18:37</c:v>
                </c:pt>
                <c:pt idx="2">
                  <c:v>3.01.2024 16:01</c:v>
                </c:pt>
                <c:pt idx="3">
                  <c:v>3.01.2024 16:09</c:v>
                </c:pt>
                <c:pt idx="4">
                  <c:v>3.01.2024 17:44</c:v>
                </c:pt>
                <c:pt idx="5">
                  <c:v>4.01.2024 20:27</c:v>
                </c:pt>
                <c:pt idx="6">
                  <c:v>4.01.2024 20:49</c:v>
                </c:pt>
                <c:pt idx="7">
                  <c:v>5.01.2024 11:05</c:v>
                </c:pt>
                <c:pt idx="8">
                  <c:v>5.01.2024 19:32</c:v>
                </c:pt>
                <c:pt idx="9">
                  <c:v>5.01.2024 19:38</c:v>
                </c:pt>
                <c:pt idx="10">
                  <c:v>5.01.2024 21:20</c:v>
                </c:pt>
                <c:pt idx="11">
                  <c:v>5.01.2024 21:56</c:v>
                </c:pt>
                <c:pt idx="12">
                  <c:v>5.01.2024 22:49</c:v>
                </c:pt>
                <c:pt idx="13">
                  <c:v>5.01.2024 22:54</c:v>
                </c:pt>
                <c:pt idx="14">
                  <c:v>5.01.2024 23:33</c:v>
                </c:pt>
                <c:pt idx="15">
                  <c:v>6.01.2024 10:32</c:v>
                </c:pt>
                <c:pt idx="16">
                  <c:v>6.01.2024 12:37</c:v>
                </c:pt>
                <c:pt idx="17">
                  <c:v>6.01.2024 17:39</c:v>
                </c:pt>
                <c:pt idx="18">
                  <c:v>6.01.2024 17:57</c:v>
                </c:pt>
                <c:pt idx="19">
                  <c:v>6.01.2024 18:54</c:v>
                </c:pt>
                <c:pt idx="20">
                  <c:v>6.01.2024 19:18</c:v>
                </c:pt>
                <c:pt idx="21">
                  <c:v>6.01.2024 20:35</c:v>
                </c:pt>
                <c:pt idx="22">
                  <c:v>6.01.2024 20:48</c:v>
                </c:pt>
                <c:pt idx="23">
                  <c:v>6.01.2024 20:55</c:v>
                </c:pt>
                <c:pt idx="24">
                  <c:v>6.01.2024 21:08</c:v>
                </c:pt>
                <c:pt idx="25">
                  <c:v>6.01.2024 21:16</c:v>
                </c:pt>
                <c:pt idx="26">
                  <c:v>6.01.2024 21:28</c:v>
                </c:pt>
                <c:pt idx="27">
                  <c:v>6.01.2024 21:41</c:v>
                </c:pt>
                <c:pt idx="28">
                  <c:v>6.01.2024 21:43</c:v>
                </c:pt>
                <c:pt idx="29">
                  <c:v>7.01.2024 10:31</c:v>
                </c:pt>
                <c:pt idx="30">
                  <c:v>7.01.2024 12:42</c:v>
                </c:pt>
                <c:pt idx="31">
                  <c:v>7.01.2024 16:07</c:v>
                </c:pt>
                <c:pt idx="32">
                  <c:v>7.01.2024 17:54</c:v>
                </c:pt>
                <c:pt idx="33">
                  <c:v>7.01.2024 18:06</c:v>
                </c:pt>
                <c:pt idx="34">
                  <c:v>7.01.2024 18:38</c:v>
                </c:pt>
                <c:pt idx="35">
                  <c:v>7.01.2024 18:42</c:v>
                </c:pt>
                <c:pt idx="36">
                  <c:v>7.01.2024 18:48</c:v>
                </c:pt>
                <c:pt idx="37">
                  <c:v>8.01.2024 19:16</c:v>
                </c:pt>
                <c:pt idx="38">
                  <c:v>8.01.2024 21:51</c:v>
                </c:pt>
                <c:pt idx="39">
                  <c:v>9.01.2024 19:28</c:v>
                </c:pt>
                <c:pt idx="40">
                  <c:v>10.01.2024 17:08</c:v>
                </c:pt>
                <c:pt idx="41">
                  <c:v>12.01.2024 11:10</c:v>
                </c:pt>
                <c:pt idx="42">
                  <c:v>13.01.2024 20:01</c:v>
                </c:pt>
                <c:pt idx="43">
                  <c:v>13.01.2024 21:44</c:v>
                </c:pt>
                <c:pt idx="44">
                  <c:v>17.01.2024 23:22</c:v>
                </c:pt>
                <c:pt idx="45">
                  <c:v>18.01.2024 10:06</c:v>
                </c:pt>
                <c:pt idx="46">
                  <c:v>21.01.2024 20:16</c:v>
                </c:pt>
                <c:pt idx="47">
                  <c:v>21.01.2024 20:59</c:v>
                </c:pt>
                <c:pt idx="48">
                  <c:v>22.01.2024 16:07</c:v>
                </c:pt>
                <c:pt idx="49">
                  <c:v>24.01.2024 09:41</c:v>
                </c:pt>
                <c:pt idx="50">
                  <c:v>25.01.2024 07:21</c:v>
                </c:pt>
                <c:pt idx="51">
                  <c:v>25.01.2024 18:53</c:v>
                </c:pt>
                <c:pt idx="52">
                  <c:v>25.01.2024 19:22</c:v>
                </c:pt>
                <c:pt idx="53">
                  <c:v>25.01.2024 22:09</c:v>
                </c:pt>
                <c:pt idx="54">
                  <c:v>26.01.2024 19:12</c:v>
                </c:pt>
                <c:pt idx="55">
                  <c:v>26.01.2024 20:53</c:v>
                </c:pt>
                <c:pt idx="56">
                  <c:v>26.01.2024 21:40</c:v>
                </c:pt>
                <c:pt idx="57">
                  <c:v>26.01.2024 22:10</c:v>
                </c:pt>
                <c:pt idx="58">
                  <c:v>26.01.2024 22:10</c:v>
                </c:pt>
                <c:pt idx="59">
                  <c:v>27.01.2024 19:03</c:v>
                </c:pt>
                <c:pt idx="60">
                  <c:v>27.01.2024 22:12</c:v>
                </c:pt>
                <c:pt idx="61">
                  <c:v>27.01.2024 22:50</c:v>
                </c:pt>
                <c:pt idx="62">
                  <c:v>27.01.2024 22:51</c:v>
                </c:pt>
                <c:pt idx="63">
                  <c:v>28.01.2024 22:12</c:v>
                </c:pt>
                <c:pt idx="64">
                  <c:v>1.02.2024 17:36</c:v>
                </c:pt>
                <c:pt idx="65">
                  <c:v>2.02.2024 19:39</c:v>
                </c:pt>
                <c:pt idx="66">
                  <c:v>3.02.2024 18:45</c:v>
                </c:pt>
                <c:pt idx="67">
                  <c:v>3.02.2024 19:27</c:v>
                </c:pt>
                <c:pt idx="68">
                  <c:v>4.02.2024 18:22</c:v>
                </c:pt>
                <c:pt idx="69">
                  <c:v>4.02.2024 21:28</c:v>
                </c:pt>
                <c:pt idx="70">
                  <c:v>5.02.2024 19:32</c:v>
                </c:pt>
                <c:pt idx="71">
                  <c:v>5.02.2024 19:37</c:v>
                </c:pt>
                <c:pt idx="72">
                  <c:v>5.02.2024 21:19</c:v>
                </c:pt>
                <c:pt idx="73">
                  <c:v>5.02.2024 21:55</c:v>
                </c:pt>
                <c:pt idx="74">
                  <c:v>5.02.2024 22:49</c:v>
                </c:pt>
                <c:pt idx="75">
                  <c:v>5.02.2024 22:54</c:v>
                </c:pt>
                <c:pt idx="76">
                  <c:v>5.02.2024 23:34</c:v>
                </c:pt>
                <c:pt idx="77">
                  <c:v>6.02.2024 10:31</c:v>
                </c:pt>
                <c:pt idx="78">
                  <c:v>6.02.2024 12:40</c:v>
                </c:pt>
                <c:pt idx="79">
                  <c:v>6.02.2024 17:57</c:v>
                </c:pt>
                <c:pt idx="80">
                  <c:v>6.02.2024 18:54</c:v>
                </c:pt>
                <c:pt idx="81">
                  <c:v>6.02.2024 19:19</c:v>
                </c:pt>
                <c:pt idx="82">
                  <c:v>6.02.2024 20:35</c:v>
                </c:pt>
                <c:pt idx="83">
                  <c:v>6.02.2024 20:47</c:v>
                </c:pt>
                <c:pt idx="84">
                  <c:v>6.02.2024 21:08</c:v>
                </c:pt>
                <c:pt idx="85">
                  <c:v>6.02.2024 21:16</c:v>
                </c:pt>
                <c:pt idx="86">
                  <c:v>6.02.2024 21:27</c:v>
                </c:pt>
                <c:pt idx="87">
                  <c:v>6.02.2024 21:40</c:v>
                </c:pt>
                <c:pt idx="88">
                  <c:v>7.02.2024 10:31</c:v>
                </c:pt>
                <c:pt idx="89">
                  <c:v>7.02.2024 13:44</c:v>
                </c:pt>
                <c:pt idx="90">
                  <c:v>7.02.2024 16:10</c:v>
                </c:pt>
                <c:pt idx="91">
                  <c:v>7.02.2024 18:55</c:v>
                </c:pt>
                <c:pt idx="92">
                  <c:v>7.02.2024 19:08</c:v>
                </c:pt>
                <c:pt idx="93">
                  <c:v>7.02.2024 19:44</c:v>
                </c:pt>
                <c:pt idx="94">
                  <c:v>8.02.2024 19:16</c:v>
                </c:pt>
                <c:pt idx="95">
                  <c:v>9.02.2024 10:43</c:v>
                </c:pt>
                <c:pt idx="96">
                  <c:v>9.02.2024 20:29</c:v>
                </c:pt>
                <c:pt idx="97">
                  <c:v>12.02.2024 11:11</c:v>
                </c:pt>
                <c:pt idx="98">
                  <c:v>12.02.2024 12:10</c:v>
                </c:pt>
                <c:pt idx="99">
                  <c:v>13.02.2024 06:27</c:v>
                </c:pt>
                <c:pt idx="100">
                  <c:v>14.02.2024 08:32</c:v>
                </c:pt>
                <c:pt idx="101">
                  <c:v>14.02.2024 15:42</c:v>
                </c:pt>
                <c:pt idx="102">
                  <c:v>16.02.2024 21:00</c:v>
                </c:pt>
                <c:pt idx="103">
                  <c:v>17.02.2024 11:03</c:v>
                </c:pt>
                <c:pt idx="104">
                  <c:v>17.02.2024 23:23</c:v>
                </c:pt>
                <c:pt idx="105">
                  <c:v>19.02.2024 18:14</c:v>
                </c:pt>
                <c:pt idx="106">
                  <c:v>22.02.2024 16:07</c:v>
                </c:pt>
                <c:pt idx="107">
                  <c:v>23.02.2024 07:28</c:v>
                </c:pt>
                <c:pt idx="108">
                  <c:v>23.02.2024 12:02</c:v>
                </c:pt>
                <c:pt idx="109">
                  <c:v>24.02.2024 16:04</c:v>
                </c:pt>
                <c:pt idx="110">
                  <c:v>25.02.2024 07:21</c:v>
                </c:pt>
                <c:pt idx="111">
                  <c:v>25.02.2024 18:48</c:v>
                </c:pt>
                <c:pt idx="112">
                  <c:v>25.02.2024 22:09</c:v>
                </c:pt>
                <c:pt idx="113">
                  <c:v>26.02.2024 13:24</c:v>
                </c:pt>
                <c:pt idx="114">
                  <c:v>26.02.2024 19:13</c:v>
                </c:pt>
                <c:pt idx="115">
                  <c:v>26.02.2024 20:53</c:v>
                </c:pt>
                <c:pt idx="116">
                  <c:v>26.02.2024 21:40</c:v>
                </c:pt>
                <c:pt idx="117">
                  <c:v>26.02.2024 23:11</c:v>
                </c:pt>
                <c:pt idx="118">
                  <c:v>27.02.2024 19:03</c:v>
                </c:pt>
                <c:pt idx="119">
                  <c:v>27.02.2024 22:48</c:v>
                </c:pt>
                <c:pt idx="120">
                  <c:v>27.02.2024 22:50</c:v>
                </c:pt>
                <c:pt idx="121">
                  <c:v>1.03.2024 00:06</c:v>
                </c:pt>
                <c:pt idx="122">
                  <c:v>1.03.2024 00:38</c:v>
                </c:pt>
                <c:pt idx="123">
                  <c:v>2.03.2024 19:39</c:v>
                </c:pt>
                <c:pt idx="124">
                  <c:v>3.03.2024 18:45</c:v>
                </c:pt>
                <c:pt idx="125">
                  <c:v>3.03.2024 20:28</c:v>
                </c:pt>
                <c:pt idx="126">
                  <c:v>4.03.2024 00:14</c:v>
                </c:pt>
                <c:pt idx="127">
                  <c:v>4.03.2024 21:28</c:v>
                </c:pt>
                <c:pt idx="128">
                  <c:v>5.03.2024 08:23</c:v>
                </c:pt>
                <c:pt idx="129">
                  <c:v>5.03.2024 19:20</c:v>
                </c:pt>
                <c:pt idx="130">
                  <c:v>5.03.2024 19:38</c:v>
                </c:pt>
                <c:pt idx="131">
                  <c:v>5.03.2024 21:19</c:v>
                </c:pt>
                <c:pt idx="132">
                  <c:v>5.03.2024 21:55</c:v>
                </c:pt>
                <c:pt idx="133">
                  <c:v>5.03.2024 22:50</c:v>
                </c:pt>
                <c:pt idx="134">
                  <c:v>5.03.2024 22:54</c:v>
                </c:pt>
                <c:pt idx="135">
                  <c:v>5.03.2024 23:34</c:v>
                </c:pt>
                <c:pt idx="136">
                  <c:v>6.03.2024 10:31</c:v>
                </c:pt>
                <c:pt idx="137">
                  <c:v>6.03.2024 12:38</c:v>
                </c:pt>
                <c:pt idx="138">
                  <c:v>6.03.2024 17:57</c:v>
                </c:pt>
                <c:pt idx="139">
                  <c:v>6.03.2024 18:53</c:v>
                </c:pt>
                <c:pt idx="140">
                  <c:v>6.03.2024 19:18</c:v>
                </c:pt>
                <c:pt idx="141">
                  <c:v>6.03.2024 20:35</c:v>
                </c:pt>
                <c:pt idx="142">
                  <c:v>6.03.2024 20:48</c:v>
                </c:pt>
                <c:pt idx="143">
                  <c:v>6.03.2024 21:16</c:v>
                </c:pt>
                <c:pt idx="144">
                  <c:v>6.03.2024 21:28</c:v>
                </c:pt>
                <c:pt idx="145">
                  <c:v>6.03.2024 21:41</c:v>
                </c:pt>
                <c:pt idx="146">
                  <c:v>7.03.2024 10:31</c:v>
                </c:pt>
                <c:pt idx="147">
                  <c:v>7.03.2024 13:44</c:v>
                </c:pt>
                <c:pt idx="148">
                  <c:v>7.03.2024 17:12</c:v>
                </c:pt>
                <c:pt idx="149">
                  <c:v>7.03.2024 19:07</c:v>
                </c:pt>
                <c:pt idx="150">
                  <c:v>7.03.2024 20:21</c:v>
                </c:pt>
                <c:pt idx="151">
                  <c:v>8.03.2024 19:16</c:v>
                </c:pt>
                <c:pt idx="152">
                  <c:v>9.03.2024 08:37</c:v>
                </c:pt>
                <c:pt idx="153">
                  <c:v>9.03.2024 20:30</c:v>
                </c:pt>
                <c:pt idx="154">
                  <c:v>10.03.2024 17:11</c:v>
                </c:pt>
                <c:pt idx="155">
                  <c:v>12.03.2024 12:11</c:v>
                </c:pt>
                <c:pt idx="156">
                  <c:v>12.03.2024 12:12</c:v>
                </c:pt>
                <c:pt idx="157">
                  <c:v>14.03.2024 09:33</c:v>
                </c:pt>
                <c:pt idx="158">
                  <c:v>16.03.2024 22:01</c:v>
                </c:pt>
                <c:pt idx="159">
                  <c:v>17.03.2024 12:04</c:v>
                </c:pt>
                <c:pt idx="160">
                  <c:v>17.03.2024 23:22</c:v>
                </c:pt>
                <c:pt idx="161">
                  <c:v>19.03.2024 19:15</c:v>
                </c:pt>
                <c:pt idx="162">
                  <c:v>20.03.2024 12:57</c:v>
                </c:pt>
                <c:pt idx="163">
                  <c:v>21.03.2024 20:07</c:v>
                </c:pt>
                <c:pt idx="164">
                  <c:v>22.03.2024 16:07</c:v>
                </c:pt>
                <c:pt idx="165">
                  <c:v>23.03.2024 08:30</c:v>
                </c:pt>
                <c:pt idx="166">
                  <c:v>24.03.2024 13:14</c:v>
                </c:pt>
                <c:pt idx="167">
                  <c:v>24.03.2024 17:05</c:v>
                </c:pt>
                <c:pt idx="168">
                  <c:v>25.03.2024 07:22</c:v>
                </c:pt>
                <c:pt idx="169">
                  <c:v>25.03.2024 18:49</c:v>
                </c:pt>
                <c:pt idx="170">
                  <c:v>25.03.2024 22:09</c:v>
                </c:pt>
                <c:pt idx="171">
                  <c:v>26.03.2024 19:12</c:v>
                </c:pt>
                <c:pt idx="172">
                  <c:v>26.03.2024 20:53</c:v>
                </c:pt>
                <c:pt idx="173">
                  <c:v>26.03.2024 21:40</c:v>
                </c:pt>
                <c:pt idx="174">
                  <c:v>26.03.2024 23:12</c:v>
                </c:pt>
                <c:pt idx="175">
                  <c:v>27.03.2024 15:19</c:v>
                </c:pt>
                <c:pt idx="176">
                  <c:v>27.03.2024 19:04</c:v>
                </c:pt>
                <c:pt idx="177">
                  <c:v>27.03.2024 22:49</c:v>
                </c:pt>
                <c:pt idx="178">
                  <c:v>27.03.2024 22:51</c:v>
                </c:pt>
                <c:pt idx="179">
                  <c:v>28.03.2024 23:13</c:v>
                </c:pt>
                <c:pt idx="180">
                  <c:v>30.03.2024 01:08</c:v>
                </c:pt>
                <c:pt idx="181">
                  <c:v>30.03.2024 01:40</c:v>
                </c:pt>
                <c:pt idx="182">
                  <c:v>1.04.2024 21:24</c:v>
                </c:pt>
                <c:pt idx="183">
                  <c:v>2.04.2024 20:38</c:v>
                </c:pt>
                <c:pt idx="184">
                  <c:v>3.04.2024 00:52</c:v>
                </c:pt>
                <c:pt idx="185">
                  <c:v>3.04.2024 12:45</c:v>
                </c:pt>
                <c:pt idx="186">
                  <c:v>3.04.2024 19:45</c:v>
                </c:pt>
                <c:pt idx="187">
                  <c:v>3.04.2024 21:28</c:v>
                </c:pt>
                <c:pt idx="188">
                  <c:v>4.04.2024 22:28</c:v>
                </c:pt>
                <c:pt idx="189">
                  <c:v>5.04.2024 20:37</c:v>
                </c:pt>
                <c:pt idx="190">
                  <c:v>5.04.2024 22:20</c:v>
                </c:pt>
                <c:pt idx="191">
                  <c:v>5.04.2024 22:55</c:v>
                </c:pt>
                <c:pt idx="192">
                  <c:v>5.04.2024 23:08</c:v>
                </c:pt>
                <c:pt idx="193">
                  <c:v>5.04.2024 23:49</c:v>
                </c:pt>
                <c:pt idx="194">
                  <c:v>5.04.2024 23:54</c:v>
                </c:pt>
                <c:pt idx="195">
                  <c:v>6.04.2024 00:34</c:v>
                </c:pt>
                <c:pt idx="196">
                  <c:v>6.04.2024 13:38</c:v>
                </c:pt>
                <c:pt idx="197">
                  <c:v>6.04.2024 18:57</c:v>
                </c:pt>
                <c:pt idx="198">
                  <c:v>6.04.2024 19:53</c:v>
                </c:pt>
                <c:pt idx="199">
                  <c:v>6.04.2024 20:18</c:v>
                </c:pt>
                <c:pt idx="200">
                  <c:v>6.04.2024 21:35</c:v>
                </c:pt>
                <c:pt idx="201">
                  <c:v>6.04.2024 21:48</c:v>
                </c:pt>
                <c:pt idx="202">
                  <c:v>6.04.2024 22:16</c:v>
                </c:pt>
                <c:pt idx="203">
                  <c:v>6.04.2024 22:28</c:v>
                </c:pt>
                <c:pt idx="204">
                  <c:v>6.04.2024 22:40</c:v>
                </c:pt>
                <c:pt idx="205">
                  <c:v>7.04.2024 11:32</c:v>
                </c:pt>
                <c:pt idx="206">
                  <c:v>7.04.2024 14:44</c:v>
                </c:pt>
                <c:pt idx="207">
                  <c:v>7.04.2024 18:11</c:v>
                </c:pt>
                <c:pt idx="208">
                  <c:v>7.04.2024 20:07</c:v>
                </c:pt>
                <c:pt idx="209">
                  <c:v>8.04.2024 20:16</c:v>
                </c:pt>
                <c:pt idx="210">
                  <c:v>8.04.2024 22:51</c:v>
                </c:pt>
                <c:pt idx="211">
                  <c:v>10.04.2024 20:03</c:v>
                </c:pt>
                <c:pt idx="212">
                  <c:v>10.04.2024 20:48</c:v>
                </c:pt>
                <c:pt idx="213">
                  <c:v>11.04.2024 00:37</c:v>
                </c:pt>
                <c:pt idx="214">
                  <c:v>11.04.2024 16:07</c:v>
                </c:pt>
                <c:pt idx="215">
                  <c:v>12.04.2024 13:11</c:v>
                </c:pt>
                <c:pt idx="216">
                  <c:v>12.04.2024 13:12</c:v>
                </c:pt>
                <c:pt idx="217">
                  <c:v>13.04.2024 12:02</c:v>
                </c:pt>
                <c:pt idx="218">
                  <c:v>14.04.2024 18:49</c:v>
                </c:pt>
                <c:pt idx="219">
                  <c:v>15.04.2024 13:56</c:v>
                </c:pt>
                <c:pt idx="220">
                  <c:v>16.04.2024 18:21</c:v>
                </c:pt>
                <c:pt idx="221">
                  <c:v>17.04.2024 08:38</c:v>
                </c:pt>
                <c:pt idx="222">
                  <c:v>18.04.2024 00:22</c:v>
                </c:pt>
                <c:pt idx="223">
                  <c:v>18.04.2024 17:57</c:v>
                </c:pt>
                <c:pt idx="224">
                  <c:v>19.04.2024 20:14</c:v>
                </c:pt>
                <c:pt idx="225">
                  <c:v>20.04.2024 14:59</c:v>
                </c:pt>
                <c:pt idx="226">
                  <c:v>21.04.2024 22:08</c:v>
                </c:pt>
                <c:pt idx="227">
                  <c:v>22.04.2024 17:07</c:v>
                </c:pt>
                <c:pt idx="228">
                  <c:v>23.04.2024 09:30</c:v>
                </c:pt>
                <c:pt idx="229">
                  <c:v>23.04.2024 15:43</c:v>
                </c:pt>
                <c:pt idx="230">
                  <c:v>24.04.2024 18:05</c:v>
                </c:pt>
                <c:pt idx="231">
                  <c:v>25.04.2024 08:22</c:v>
                </c:pt>
                <c:pt idx="232">
                  <c:v>25.04.2024 19:49</c:v>
                </c:pt>
                <c:pt idx="233">
                  <c:v>26.04.2024 14:07</c:v>
                </c:pt>
                <c:pt idx="234">
                  <c:v>26.04.2024 21:54</c:v>
                </c:pt>
                <c:pt idx="235">
                  <c:v>26.04.2024 22:40</c:v>
                </c:pt>
                <c:pt idx="236">
                  <c:v>27.04.2024 00:12</c:v>
                </c:pt>
                <c:pt idx="237">
                  <c:v>27.04.2024 20:03</c:v>
                </c:pt>
                <c:pt idx="238">
                  <c:v>27.04.2024 23:49</c:v>
                </c:pt>
                <c:pt idx="239">
                  <c:v>27.04.2024 23:51</c:v>
                </c:pt>
                <c:pt idx="240">
                  <c:v>30.04.2024 02:08</c:v>
                </c:pt>
                <c:pt idx="241">
                  <c:v>30.04.2024 02:40</c:v>
                </c:pt>
                <c:pt idx="242">
                  <c:v>1.05.2024 16:34</c:v>
                </c:pt>
                <c:pt idx="243">
                  <c:v>3.05.2024 01:53</c:v>
                </c:pt>
                <c:pt idx="244">
                  <c:v>3.05.2024 19:46</c:v>
                </c:pt>
                <c:pt idx="245">
                  <c:v>3.05.2024 21:28</c:v>
                </c:pt>
                <c:pt idx="246">
                  <c:v>4.05.2024 22:28</c:v>
                </c:pt>
                <c:pt idx="247">
                  <c:v>5.05.2024 20:24</c:v>
                </c:pt>
                <c:pt idx="248">
                  <c:v>5.05.2024 20:38</c:v>
                </c:pt>
                <c:pt idx="249">
                  <c:v>5.05.2024 22:19</c:v>
                </c:pt>
                <c:pt idx="250">
                  <c:v>5.05.2024 22:50</c:v>
                </c:pt>
                <c:pt idx="251">
                  <c:v>5.05.2024 22:56</c:v>
                </c:pt>
                <c:pt idx="252">
                  <c:v>5.05.2024 23:50</c:v>
                </c:pt>
                <c:pt idx="253">
                  <c:v>5.05.2024 23:55</c:v>
                </c:pt>
                <c:pt idx="254">
                  <c:v>6.05.2024 00:34</c:v>
                </c:pt>
                <c:pt idx="255">
                  <c:v>6.05.2024 12:35</c:v>
                </c:pt>
                <c:pt idx="256">
                  <c:v>6.05.2024 13:38</c:v>
                </c:pt>
                <c:pt idx="257">
                  <c:v>6.05.2024 19:53</c:v>
                </c:pt>
                <c:pt idx="258">
                  <c:v>6.05.2024 20:19</c:v>
                </c:pt>
                <c:pt idx="259">
                  <c:v>6.05.2024 21:36</c:v>
                </c:pt>
                <c:pt idx="260">
                  <c:v>6.05.2024 21:48</c:v>
                </c:pt>
                <c:pt idx="261">
                  <c:v>6.05.2024 22:27</c:v>
                </c:pt>
                <c:pt idx="262">
                  <c:v>6.05.2024 22:40</c:v>
                </c:pt>
                <c:pt idx="263">
                  <c:v>7.05.2024 08:45</c:v>
                </c:pt>
                <c:pt idx="264">
                  <c:v>7.05.2024 11:32</c:v>
                </c:pt>
                <c:pt idx="265">
                  <c:v>7.05.2024 20:07</c:v>
                </c:pt>
                <c:pt idx="266">
                  <c:v>8.05.2024 20:17</c:v>
                </c:pt>
                <c:pt idx="267">
                  <c:v>8.05.2024 22:51</c:v>
                </c:pt>
                <c:pt idx="268">
                  <c:v>10.05.2024 19:11</c:v>
                </c:pt>
                <c:pt idx="269">
                  <c:v>10.05.2024 21:04</c:v>
                </c:pt>
                <c:pt idx="270">
                  <c:v>12.05.2024 13:11</c:v>
                </c:pt>
                <c:pt idx="271">
                  <c:v>12.05.2024 13:13</c:v>
                </c:pt>
                <c:pt idx="272">
                  <c:v>12.05.2024 18:57</c:v>
                </c:pt>
                <c:pt idx="273">
                  <c:v>15.05.2024 14:58</c:v>
                </c:pt>
                <c:pt idx="274">
                  <c:v>17.05.2024 12:55</c:v>
                </c:pt>
                <c:pt idx="275">
                  <c:v>18.05.2024 00:22</c:v>
                </c:pt>
                <c:pt idx="276">
                  <c:v>19.05.2024 20:14</c:v>
                </c:pt>
                <c:pt idx="277">
                  <c:v>20.05.2024 14:15</c:v>
                </c:pt>
                <c:pt idx="278">
                  <c:v>20.05.2024 14:59</c:v>
                </c:pt>
                <c:pt idx="279">
                  <c:v>20.05.2024 16:33</c:v>
                </c:pt>
                <c:pt idx="280">
                  <c:v>21.05.2024 20:44</c:v>
                </c:pt>
                <c:pt idx="281">
                  <c:v>21.05.2024 21:14</c:v>
                </c:pt>
                <c:pt idx="282">
                  <c:v>21.05.2024 22:08</c:v>
                </c:pt>
                <c:pt idx="283">
                  <c:v>22.05.2024 11:45</c:v>
                </c:pt>
                <c:pt idx="284">
                  <c:v>22.05.2024 16:44</c:v>
                </c:pt>
                <c:pt idx="285">
                  <c:v>22.05.2024 17:07</c:v>
                </c:pt>
                <c:pt idx="286">
                  <c:v>22.05.2024 20:22</c:v>
                </c:pt>
                <c:pt idx="287">
                  <c:v>23.05.2024 08:55</c:v>
                </c:pt>
                <c:pt idx="288">
                  <c:v>23.05.2024 09:31</c:v>
                </c:pt>
                <c:pt idx="289">
                  <c:v>23.05.2024 16:45</c:v>
                </c:pt>
                <c:pt idx="290">
                  <c:v>23.05.2024 20:46</c:v>
                </c:pt>
                <c:pt idx="291">
                  <c:v>23.05.2024 20:46</c:v>
                </c:pt>
                <c:pt idx="292">
                  <c:v>23.05.2024 21:22</c:v>
                </c:pt>
                <c:pt idx="293">
                  <c:v>23.05.2024 21:45</c:v>
                </c:pt>
                <c:pt idx="294">
                  <c:v>23.05.2024 22:54</c:v>
                </c:pt>
                <c:pt idx="295">
                  <c:v>23.05.2024 23:42</c:v>
                </c:pt>
                <c:pt idx="296">
                  <c:v>24.05.2024 14:48</c:v>
                </c:pt>
                <c:pt idx="297">
                  <c:v>24.05.2024 14:57</c:v>
                </c:pt>
                <c:pt idx="298">
                  <c:v>24.05.2024 17:49</c:v>
                </c:pt>
                <c:pt idx="299">
                  <c:v>24.05.2024 18:06</c:v>
                </c:pt>
                <c:pt idx="300">
                  <c:v>24.05.2024 18:07</c:v>
                </c:pt>
                <c:pt idx="301">
                  <c:v>24.05.2024 18:34</c:v>
                </c:pt>
                <c:pt idx="302">
                  <c:v>24.05.2024 18:56</c:v>
                </c:pt>
                <c:pt idx="303">
                  <c:v>24.05.2024 19:11</c:v>
                </c:pt>
                <c:pt idx="304">
                  <c:v>24.05.2024 21:48</c:v>
                </c:pt>
                <c:pt idx="305">
                  <c:v>25.05.2024 08:23</c:v>
                </c:pt>
                <c:pt idx="306">
                  <c:v>25.05.2024 19:48</c:v>
                </c:pt>
                <c:pt idx="307">
                  <c:v>25.05.2024 23:08</c:v>
                </c:pt>
                <c:pt idx="308">
                  <c:v>26.05.2024 15:08</c:v>
                </c:pt>
                <c:pt idx="309">
                  <c:v>26.05.2024 19:30</c:v>
                </c:pt>
                <c:pt idx="310">
                  <c:v>26.05.2024 20:11</c:v>
                </c:pt>
                <c:pt idx="311">
                  <c:v>26.05.2024 20:13</c:v>
                </c:pt>
                <c:pt idx="312">
                  <c:v>26.05.2024 21:44</c:v>
                </c:pt>
                <c:pt idx="313">
                  <c:v>26.05.2024 21:53</c:v>
                </c:pt>
                <c:pt idx="314">
                  <c:v>26.05.2024 22:39</c:v>
                </c:pt>
                <c:pt idx="315">
                  <c:v>27.05.2024 00:11</c:v>
                </c:pt>
                <c:pt idx="316">
                  <c:v>27.05.2024 20:03</c:v>
                </c:pt>
                <c:pt idx="317">
                  <c:v>27.05.2024 21:53</c:v>
                </c:pt>
                <c:pt idx="318">
                  <c:v>27.05.2024 23:49</c:v>
                </c:pt>
                <c:pt idx="319">
                  <c:v>27.05.2024 23:51</c:v>
                </c:pt>
                <c:pt idx="320">
                  <c:v>28.05.2024 17:04</c:v>
                </c:pt>
                <c:pt idx="321">
                  <c:v>28.05.2024 21:42</c:v>
                </c:pt>
                <c:pt idx="322">
                  <c:v>29.05.2024 09:27</c:v>
                </c:pt>
                <c:pt idx="323">
                  <c:v>29.05.2024 13:51</c:v>
                </c:pt>
                <c:pt idx="324">
                  <c:v>29.05.2024 21:28</c:v>
                </c:pt>
                <c:pt idx="325">
                  <c:v>30.05.2024 02:08</c:v>
                </c:pt>
                <c:pt idx="326">
                  <c:v>30.05.2024 10:46</c:v>
                </c:pt>
                <c:pt idx="327">
                  <c:v>30.05.2024 11:46</c:v>
                </c:pt>
                <c:pt idx="328">
                  <c:v>30.05.2024 12:03</c:v>
                </c:pt>
                <c:pt idx="329">
                  <c:v>30.05.2024 17:00</c:v>
                </c:pt>
                <c:pt idx="330">
                  <c:v>30.05.2024 17:58</c:v>
                </c:pt>
                <c:pt idx="331">
                  <c:v>30.05.2024 18:20</c:v>
                </c:pt>
                <c:pt idx="332">
                  <c:v>30.05.2024 19:18</c:v>
                </c:pt>
                <c:pt idx="333">
                  <c:v>30.05.2024 21:22</c:v>
                </c:pt>
                <c:pt idx="334">
                  <c:v>30.05.2024 22:29</c:v>
                </c:pt>
                <c:pt idx="335">
                  <c:v>31.05.2024 06:42</c:v>
                </c:pt>
                <c:pt idx="336">
                  <c:v>31.05.2024 11:10</c:v>
                </c:pt>
                <c:pt idx="337">
                  <c:v>31.05.2024 11:39</c:v>
                </c:pt>
                <c:pt idx="338">
                  <c:v>31.05.2024 16:31</c:v>
                </c:pt>
                <c:pt idx="339">
                  <c:v>31.05.2024 16:45</c:v>
                </c:pt>
                <c:pt idx="340">
                  <c:v>31.05.2024 17:31</c:v>
                </c:pt>
                <c:pt idx="341">
                  <c:v>31.05.2024 17:48</c:v>
                </c:pt>
                <c:pt idx="342">
                  <c:v>31.05.2024 18:30</c:v>
                </c:pt>
                <c:pt idx="343">
                  <c:v>31.05.2024 19:02</c:v>
                </c:pt>
                <c:pt idx="344">
                  <c:v>31.05.2024 19:40</c:v>
                </c:pt>
                <c:pt idx="345">
                  <c:v>31.05.2024 19:58</c:v>
                </c:pt>
                <c:pt idx="346">
                  <c:v>31.05.2024 20:04</c:v>
                </c:pt>
                <c:pt idx="347">
                  <c:v>31.05.2024 21:54</c:v>
                </c:pt>
                <c:pt idx="348">
                  <c:v>31.05.2024 22:01</c:v>
                </c:pt>
                <c:pt idx="349">
                  <c:v>31.05.2024 22:09</c:v>
                </c:pt>
                <c:pt idx="350">
                  <c:v>31.05.2024 22:20</c:v>
                </c:pt>
                <c:pt idx="351">
                  <c:v>31.05.2024 22:25</c:v>
                </c:pt>
                <c:pt idx="352">
                  <c:v>31.05.2024 22:39</c:v>
                </c:pt>
                <c:pt idx="353">
                  <c:v>31.05.2024 22:43</c:v>
                </c:pt>
                <c:pt idx="354">
                  <c:v>31.05.2024 23:04</c:v>
                </c:pt>
                <c:pt idx="355">
                  <c:v>31.05.2024 23:14</c:v>
                </c:pt>
                <c:pt idx="356">
                  <c:v>31.05.2024 23:58</c:v>
                </c:pt>
                <c:pt idx="357">
                  <c:v>1.06.2024 17:36</c:v>
                </c:pt>
                <c:pt idx="358">
                  <c:v>1.06.2024 21:35</c:v>
                </c:pt>
                <c:pt idx="359">
                  <c:v>3.06.2024 19:45</c:v>
                </c:pt>
                <c:pt idx="360">
                  <c:v>3.06.2024 21:28</c:v>
                </c:pt>
                <c:pt idx="361">
                  <c:v>4.06.2024 21:31</c:v>
                </c:pt>
                <c:pt idx="362">
                  <c:v>4.06.2024 22:28</c:v>
                </c:pt>
                <c:pt idx="363">
                  <c:v>5.06.2024 20:38</c:v>
                </c:pt>
                <c:pt idx="364">
                  <c:v>5.06.2024 22:19</c:v>
                </c:pt>
                <c:pt idx="365">
                  <c:v>5.06.2024 22:55</c:v>
                </c:pt>
                <c:pt idx="366">
                  <c:v>5.06.2024 23:49</c:v>
                </c:pt>
                <c:pt idx="367">
                  <c:v>5.06.2024 23:54</c:v>
                </c:pt>
                <c:pt idx="368">
                  <c:v>6.06.2024 00:34</c:v>
                </c:pt>
                <c:pt idx="369">
                  <c:v>6.06.2024 13:36</c:v>
                </c:pt>
                <c:pt idx="370">
                  <c:v>6.06.2024 13:38</c:v>
                </c:pt>
                <c:pt idx="371">
                  <c:v>6.06.2024 21:35</c:v>
                </c:pt>
                <c:pt idx="372">
                  <c:v>6.06.2024 21:49</c:v>
                </c:pt>
                <c:pt idx="373">
                  <c:v>6.06.2024 22:08</c:v>
                </c:pt>
                <c:pt idx="374">
                  <c:v>6.06.2024 22:28</c:v>
                </c:pt>
                <c:pt idx="375">
                  <c:v>7.06.2024 09:46</c:v>
                </c:pt>
                <c:pt idx="376">
                  <c:v>7.06.2024 11:30</c:v>
                </c:pt>
                <c:pt idx="377">
                  <c:v>7.06.2024 20:07</c:v>
                </c:pt>
                <c:pt idx="378">
                  <c:v>9.06.2024 23:00</c:v>
                </c:pt>
                <c:pt idx="379">
                  <c:v>10.06.2024 20:13</c:v>
                </c:pt>
                <c:pt idx="380">
                  <c:v>10.06.2024 21:05</c:v>
                </c:pt>
                <c:pt idx="381">
                  <c:v>12.06.2024 13:11</c:v>
                </c:pt>
                <c:pt idx="382">
                  <c:v>12.06.2024 13:12</c:v>
                </c:pt>
                <c:pt idx="383">
                  <c:v>12.06.2024 19:46</c:v>
                </c:pt>
                <c:pt idx="384">
                  <c:v>14.06.2024 13:58</c:v>
                </c:pt>
                <c:pt idx="385">
                  <c:v>15.06.2024 14:57</c:v>
                </c:pt>
                <c:pt idx="386">
                  <c:v>18.06.2024 00:22</c:v>
                </c:pt>
                <c:pt idx="387">
                  <c:v>19.06.2024 20:15</c:v>
                </c:pt>
                <c:pt idx="388">
                  <c:v>19.06.2024 20:37</c:v>
                </c:pt>
                <c:pt idx="389">
                  <c:v>19.06.2024 20:52</c:v>
                </c:pt>
                <c:pt idx="390">
                  <c:v>20.06.2024 14:58</c:v>
                </c:pt>
                <c:pt idx="391">
                  <c:v>20.06.2024 17:33</c:v>
                </c:pt>
                <c:pt idx="392">
                  <c:v>20.06.2024 21:39</c:v>
                </c:pt>
                <c:pt idx="393">
                  <c:v>21.06.2024 22:08</c:v>
                </c:pt>
                <c:pt idx="394">
                  <c:v>22.06.2024 17:07</c:v>
                </c:pt>
                <c:pt idx="395">
                  <c:v>22.06.2024 17:46</c:v>
                </c:pt>
                <c:pt idx="396">
                  <c:v>23.06.2024 09:29</c:v>
                </c:pt>
                <c:pt idx="397">
                  <c:v>23.06.2024 09:56</c:v>
                </c:pt>
                <c:pt idx="398">
                  <c:v>23.06.2024 16:44</c:v>
                </c:pt>
                <c:pt idx="399">
                  <c:v>23.06.2024 23:55</c:v>
                </c:pt>
                <c:pt idx="400">
                  <c:v>24.06.2024 00:44</c:v>
                </c:pt>
                <c:pt idx="401">
                  <c:v>24.06.2024 15:58</c:v>
                </c:pt>
                <c:pt idx="402">
                  <c:v>24.06.2024 18:51</c:v>
                </c:pt>
                <c:pt idx="403">
                  <c:v>24.06.2024 19:35</c:v>
                </c:pt>
                <c:pt idx="404">
                  <c:v>25.06.2024 08:21</c:v>
                </c:pt>
                <c:pt idx="405">
                  <c:v>25.06.2024 19:49</c:v>
                </c:pt>
                <c:pt idx="406">
                  <c:v>25.06.2024 23:08</c:v>
                </c:pt>
                <c:pt idx="407">
                  <c:v>26.06.2024 15:07</c:v>
                </c:pt>
                <c:pt idx="408">
                  <c:v>26.06.2024 20:12</c:v>
                </c:pt>
                <c:pt idx="409">
                  <c:v>26.06.2024 20:32</c:v>
                </c:pt>
                <c:pt idx="410">
                  <c:v>26.06.2024 21:54</c:v>
                </c:pt>
                <c:pt idx="411">
                  <c:v>27.06.2024 00:11</c:v>
                </c:pt>
                <c:pt idx="412">
                  <c:v>27.06.2024 20:04</c:v>
                </c:pt>
                <c:pt idx="413">
                  <c:v>27.06.2024 23:49</c:v>
                </c:pt>
                <c:pt idx="414">
                  <c:v>29.06.2024 10:35</c:v>
                </c:pt>
                <c:pt idx="415">
                  <c:v>29.06.2024 14:52</c:v>
                </c:pt>
                <c:pt idx="416">
                  <c:v>29.06.2024 22:28</c:v>
                </c:pt>
                <c:pt idx="417">
                  <c:v>30.06.2024 02:08</c:v>
                </c:pt>
                <c:pt idx="418">
                  <c:v>30.06.2024 11:50</c:v>
                </c:pt>
                <c:pt idx="419">
                  <c:v>30.06.2024 12:14</c:v>
                </c:pt>
                <c:pt idx="420">
                  <c:v>30.06.2024 12:40</c:v>
                </c:pt>
                <c:pt idx="421">
                  <c:v>30.06.2024 13:04</c:v>
                </c:pt>
                <c:pt idx="422">
                  <c:v>30.06.2024 17:32</c:v>
                </c:pt>
                <c:pt idx="423">
                  <c:v>30.06.2024 18:01</c:v>
                </c:pt>
                <c:pt idx="424">
                  <c:v>30.06.2024 18:33</c:v>
                </c:pt>
                <c:pt idx="425">
                  <c:v>30.06.2024 18:50</c:v>
                </c:pt>
                <c:pt idx="426">
                  <c:v>30.06.2024 19:32</c:v>
                </c:pt>
                <c:pt idx="427">
                  <c:v>30.06.2024 20:04</c:v>
                </c:pt>
                <c:pt idx="428">
                  <c:v>30.06.2024 20:19</c:v>
                </c:pt>
                <c:pt idx="429">
                  <c:v>30.06.2024 20:42</c:v>
                </c:pt>
                <c:pt idx="430">
                  <c:v>30.06.2024 22:56</c:v>
                </c:pt>
                <c:pt idx="431">
                  <c:v>30.06.2024 23:09</c:v>
                </c:pt>
                <c:pt idx="432">
                  <c:v>30.06.2024 23:20</c:v>
                </c:pt>
                <c:pt idx="433">
                  <c:v>30.06.2024 23:26</c:v>
                </c:pt>
                <c:pt idx="434">
                  <c:v>30.06.2024 23:29</c:v>
                </c:pt>
                <c:pt idx="435">
                  <c:v>30.06.2024 23:41</c:v>
                </c:pt>
                <c:pt idx="436">
                  <c:v>1.07.2024 00:16</c:v>
                </c:pt>
                <c:pt idx="437">
                  <c:v>1.07.2024 17:36</c:v>
                </c:pt>
                <c:pt idx="438">
                  <c:v>1.07.2024 22:35</c:v>
                </c:pt>
                <c:pt idx="439">
                  <c:v>2.07.2024 04:05</c:v>
                </c:pt>
                <c:pt idx="440">
                  <c:v>3.07.2024 18:34</c:v>
                </c:pt>
                <c:pt idx="441">
                  <c:v>3.07.2024 19:44</c:v>
                </c:pt>
                <c:pt idx="442">
                  <c:v>3.07.2024 21:28</c:v>
                </c:pt>
                <c:pt idx="443">
                  <c:v>4.07.2024 00:13</c:v>
                </c:pt>
                <c:pt idx="444">
                  <c:v>4.07.2024 22:29</c:v>
                </c:pt>
                <c:pt idx="445">
                  <c:v>4.07.2024 22:31</c:v>
                </c:pt>
                <c:pt idx="446">
                  <c:v>5.07.2024 22:19</c:v>
                </c:pt>
                <c:pt idx="447">
                  <c:v>5.07.2024 22:56</c:v>
                </c:pt>
                <c:pt idx="448">
                  <c:v>5.07.2024 23:49</c:v>
                </c:pt>
                <c:pt idx="449">
                  <c:v>5.07.2024 23:54</c:v>
                </c:pt>
                <c:pt idx="450">
                  <c:v>6.07.2024 02:24</c:v>
                </c:pt>
                <c:pt idx="451">
                  <c:v>6.07.2024 13:36</c:v>
                </c:pt>
                <c:pt idx="452">
                  <c:v>6.07.2024 13:39</c:v>
                </c:pt>
                <c:pt idx="453">
                  <c:v>6.07.2024 20:40</c:v>
                </c:pt>
                <c:pt idx="454">
                  <c:v>6.07.2024 21:35</c:v>
                </c:pt>
                <c:pt idx="455">
                  <c:v>6.07.2024 22:08</c:v>
                </c:pt>
                <c:pt idx="456">
                  <c:v>6.07.2024 22:28</c:v>
                </c:pt>
                <c:pt idx="457">
                  <c:v>7.07.2024 11:34</c:v>
                </c:pt>
                <c:pt idx="458">
                  <c:v>7.07.2024 20:07</c:v>
                </c:pt>
                <c:pt idx="459">
                  <c:v>10.07.2024 20:13</c:v>
                </c:pt>
                <c:pt idx="460">
                  <c:v>12.07.2024 13:12</c:v>
                </c:pt>
                <c:pt idx="461">
                  <c:v>12.07.2024 13:13</c:v>
                </c:pt>
                <c:pt idx="462">
                  <c:v>13.07.2024 19:59</c:v>
                </c:pt>
                <c:pt idx="463">
                  <c:v>13.07.2024 22:48</c:v>
                </c:pt>
                <c:pt idx="464">
                  <c:v>15.07.2024 14:57</c:v>
                </c:pt>
                <c:pt idx="465">
                  <c:v>20.07.2024 10:01</c:v>
                </c:pt>
                <c:pt idx="466">
                  <c:v>20.07.2024 14:58</c:v>
                </c:pt>
                <c:pt idx="467">
                  <c:v>20.07.2024 17:34</c:v>
                </c:pt>
                <c:pt idx="468">
                  <c:v>21.07.2024 22:08</c:v>
                </c:pt>
                <c:pt idx="469">
                  <c:v>22.07.2024 17:07</c:v>
                </c:pt>
                <c:pt idx="470">
                  <c:v>22.07.2024 17:45</c:v>
                </c:pt>
                <c:pt idx="471">
                  <c:v>23.07.2024 09:32</c:v>
                </c:pt>
                <c:pt idx="472">
                  <c:v>23.07.2024 09:59</c:v>
                </c:pt>
                <c:pt idx="473">
                  <c:v>23.07.2024 16:44</c:v>
                </c:pt>
                <c:pt idx="474">
                  <c:v>23.07.2024 23:58</c:v>
                </c:pt>
                <c:pt idx="475">
                  <c:v>24.07.2024 00:45</c:v>
                </c:pt>
                <c:pt idx="476">
                  <c:v>24.07.2024 18:08</c:v>
                </c:pt>
                <c:pt idx="477">
                  <c:v>24.07.2024 18:52</c:v>
                </c:pt>
                <c:pt idx="478">
                  <c:v>24.07.2024 19:36</c:v>
                </c:pt>
                <c:pt idx="479">
                  <c:v>25.07.2024 08:26</c:v>
                </c:pt>
                <c:pt idx="480">
                  <c:v>25.07.2024 19:49</c:v>
                </c:pt>
                <c:pt idx="481">
                  <c:v>25.07.2024 23:11</c:v>
                </c:pt>
                <c:pt idx="482">
                  <c:v>26.07.2024 15:09</c:v>
                </c:pt>
                <c:pt idx="483">
                  <c:v>26.07.2024 20:31</c:v>
                </c:pt>
                <c:pt idx="484">
                  <c:v>26.07.2024 21:54</c:v>
                </c:pt>
                <c:pt idx="485">
                  <c:v>26.07.2024 22:41</c:v>
                </c:pt>
                <c:pt idx="486">
                  <c:v>27.07.2024 00:12</c:v>
                </c:pt>
                <c:pt idx="487">
                  <c:v>27.07.2024 20:03</c:v>
                </c:pt>
                <c:pt idx="488">
                  <c:v>27.07.2024 23:51</c:v>
                </c:pt>
                <c:pt idx="489">
                  <c:v>29.07.2024 10:32</c:v>
                </c:pt>
                <c:pt idx="490">
                  <c:v>29.07.2024 14:52</c:v>
                </c:pt>
                <c:pt idx="491">
                  <c:v>29.07.2024 18:12</c:v>
                </c:pt>
                <c:pt idx="492">
                  <c:v>29.07.2024 22:29</c:v>
                </c:pt>
                <c:pt idx="493">
                  <c:v>30.07.2024 11:50</c:v>
                </c:pt>
                <c:pt idx="494">
                  <c:v>30.07.2024 13:04</c:v>
                </c:pt>
                <c:pt idx="495">
                  <c:v>30.07.2024 18:02</c:v>
                </c:pt>
                <c:pt idx="496">
                  <c:v>30.07.2024 20:20</c:v>
                </c:pt>
                <c:pt idx="497">
                  <c:v>30.07.2024 23:30</c:v>
                </c:pt>
                <c:pt idx="498">
                  <c:v>31.07.2024 12:13</c:v>
                </c:pt>
                <c:pt idx="499">
                  <c:v>31.07.2024 12:40</c:v>
                </c:pt>
                <c:pt idx="500">
                  <c:v>31.07.2024 17:32</c:v>
                </c:pt>
                <c:pt idx="501">
                  <c:v>31.07.2024 18:33</c:v>
                </c:pt>
                <c:pt idx="502">
                  <c:v>31.07.2024 18:49</c:v>
                </c:pt>
                <c:pt idx="503">
                  <c:v>31.07.2024 19:32</c:v>
                </c:pt>
                <c:pt idx="504">
                  <c:v>31.07.2024 20:05</c:v>
                </c:pt>
                <c:pt idx="505">
                  <c:v>31.07.2024 20:41</c:v>
                </c:pt>
                <c:pt idx="506">
                  <c:v>31.07.2024 22:56</c:v>
                </c:pt>
                <c:pt idx="507">
                  <c:v>31.07.2024 23:21</c:v>
                </c:pt>
                <c:pt idx="508">
                  <c:v>31.07.2024 23:27</c:v>
                </c:pt>
                <c:pt idx="509">
                  <c:v>31.07.2024 23:43</c:v>
                </c:pt>
                <c:pt idx="510">
                  <c:v>1.08.2024 00:15</c:v>
                </c:pt>
                <c:pt idx="511">
                  <c:v>1.08.2024 17:37</c:v>
                </c:pt>
                <c:pt idx="512">
                  <c:v>1.08.2024 22:38</c:v>
                </c:pt>
                <c:pt idx="513">
                  <c:v>3.08.2024 19:44</c:v>
                </c:pt>
                <c:pt idx="514">
                  <c:v>4.08.2024 01:15</c:v>
                </c:pt>
                <c:pt idx="515">
                  <c:v>4.08.2024 22:30</c:v>
                </c:pt>
                <c:pt idx="516">
                  <c:v>4.08.2024 22:33</c:v>
                </c:pt>
                <c:pt idx="517">
                  <c:v>5.08.2024 19:24</c:v>
                </c:pt>
                <c:pt idx="518">
                  <c:v>5.08.2024 22:56</c:v>
                </c:pt>
                <c:pt idx="519">
                  <c:v>5.08.2024 23:49</c:v>
                </c:pt>
                <c:pt idx="520">
                  <c:v>5.08.2024 23:54</c:v>
                </c:pt>
                <c:pt idx="521">
                  <c:v>6.08.2024 13:43</c:v>
                </c:pt>
                <c:pt idx="522">
                  <c:v>6.08.2024 13:43</c:v>
                </c:pt>
                <c:pt idx="523">
                  <c:v>6.08.2024 21:35</c:v>
                </c:pt>
                <c:pt idx="524">
                  <c:v>6.08.2024 22:17</c:v>
                </c:pt>
                <c:pt idx="525">
                  <c:v>6.08.2024 22:37</c:v>
                </c:pt>
                <c:pt idx="526">
                  <c:v>7.08.2024 11:34</c:v>
                </c:pt>
                <c:pt idx="527">
                  <c:v>7.08.2024 20:07</c:v>
                </c:pt>
                <c:pt idx="528">
                  <c:v>12.08.2024 13:17</c:v>
                </c:pt>
                <c:pt idx="529">
                  <c:v>12.08.2024 13:18</c:v>
                </c:pt>
                <c:pt idx="530">
                  <c:v>15.08.2024 15:02</c:v>
                </c:pt>
                <c:pt idx="531">
                  <c:v>20.08.2024 15:00</c:v>
                </c:pt>
                <c:pt idx="532">
                  <c:v>20.08.2024 17:37</c:v>
                </c:pt>
                <c:pt idx="533">
                  <c:v>21.08.2024 22:08</c:v>
                </c:pt>
                <c:pt idx="534">
                  <c:v>22.08.2024 17:09</c:v>
                </c:pt>
                <c:pt idx="535">
                  <c:v>22.08.2024 17:46</c:v>
                </c:pt>
                <c:pt idx="536">
                  <c:v>23.08.2024 16:44</c:v>
                </c:pt>
                <c:pt idx="537">
                  <c:v>23.08.2024 22:26</c:v>
                </c:pt>
                <c:pt idx="538">
                  <c:v>23.08.2024 23:57</c:v>
                </c:pt>
                <c:pt idx="539">
                  <c:v>24.08.2024 18:06</c:v>
                </c:pt>
                <c:pt idx="540">
                  <c:v>24.08.2024 18:51</c:v>
                </c:pt>
                <c:pt idx="541">
                  <c:v>24.08.2024 19:35</c:v>
                </c:pt>
                <c:pt idx="542">
                  <c:v>25.08.2024 08:22</c:v>
                </c:pt>
                <c:pt idx="543">
                  <c:v>25.08.2024 19:49</c:v>
                </c:pt>
                <c:pt idx="544">
                  <c:v>25.08.2024 23:08</c:v>
                </c:pt>
                <c:pt idx="545">
                  <c:v>26.08.2024 15:10</c:v>
                </c:pt>
                <c:pt idx="546">
                  <c:v>26.08.2024 20:32</c:v>
                </c:pt>
                <c:pt idx="547">
                  <c:v>26.08.2024 21:53</c:v>
                </c:pt>
                <c:pt idx="548">
                  <c:v>26.08.2024 22:42</c:v>
                </c:pt>
                <c:pt idx="549">
                  <c:v>27.08.2024 00:14</c:v>
                </c:pt>
                <c:pt idx="550">
                  <c:v>27.08.2024 20:08</c:v>
                </c:pt>
                <c:pt idx="551">
                  <c:v>27.08.2024 23:51</c:v>
                </c:pt>
                <c:pt idx="552">
                  <c:v>29.08.2024 10:42</c:v>
                </c:pt>
                <c:pt idx="553">
                  <c:v>29.08.2024 15:02</c:v>
                </c:pt>
                <c:pt idx="554">
                  <c:v>30.08.2024 02:23</c:v>
                </c:pt>
                <c:pt idx="555">
                  <c:v>30.08.2024 11:47</c:v>
                </c:pt>
                <c:pt idx="556">
                  <c:v>30.08.2024 13:04</c:v>
                </c:pt>
                <c:pt idx="557">
                  <c:v>30.08.2024 18:03</c:v>
                </c:pt>
                <c:pt idx="558">
                  <c:v>30.08.2024 19:58</c:v>
                </c:pt>
                <c:pt idx="559">
                  <c:v>30.08.2024 20:19</c:v>
                </c:pt>
                <c:pt idx="560">
                  <c:v>30.08.2024 23:29</c:v>
                </c:pt>
                <c:pt idx="561">
                  <c:v>31.08.2024 12:13</c:v>
                </c:pt>
                <c:pt idx="562">
                  <c:v>31.08.2024 12:42</c:v>
                </c:pt>
                <c:pt idx="563">
                  <c:v>31.08.2024 18:34</c:v>
                </c:pt>
                <c:pt idx="564">
                  <c:v>31.08.2024 18:52</c:v>
                </c:pt>
                <c:pt idx="565">
                  <c:v>31.08.2024 19:31</c:v>
                </c:pt>
                <c:pt idx="566">
                  <c:v>31.08.2024 20:43</c:v>
                </c:pt>
                <c:pt idx="567">
                  <c:v>31.08.2024 23:22</c:v>
                </c:pt>
                <c:pt idx="568">
                  <c:v>31.08.2024 23:26</c:v>
                </c:pt>
                <c:pt idx="569">
                  <c:v>31.08.2024 23:41</c:v>
                </c:pt>
                <c:pt idx="570">
                  <c:v>1.09.2024 00:16</c:v>
                </c:pt>
                <c:pt idx="571">
                  <c:v>1.09.2024 16:09</c:v>
                </c:pt>
                <c:pt idx="572">
                  <c:v>1.09.2024 16:15</c:v>
                </c:pt>
                <c:pt idx="573">
                  <c:v>1.09.2024 16:47</c:v>
                </c:pt>
                <c:pt idx="574">
                  <c:v>1.09.2024 16:55</c:v>
                </c:pt>
                <c:pt idx="575">
                  <c:v>1.09.2024 17:16</c:v>
                </c:pt>
                <c:pt idx="576">
                  <c:v>1.09.2024 17:39</c:v>
                </c:pt>
                <c:pt idx="577">
                  <c:v>1.09.2024 17:50</c:v>
                </c:pt>
                <c:pt idx="578">
                  <c:v>1.09.2024 19:50</c:v>
                </c:pt>
                <c:pt idx="579">
                  <c:v>1.09.2024 20:35</c:v>
                </c:pt>
                <c:pt idx="580">
                  <c:v>1.09.2024 21:28</c:v>
                </c:pt>
                <c:pt idx="581">
                  <c:v>1.09.2024 22:37</c:v>
                </c:pt>
                <c:pt idx="582">
                  <c:v>2.09.2024 09:21</c:v>
                </c:pt>
                <c:pt idx="583">
                  <c:v>2.09.2024 09:26</c:v>
                </c:pt>
                <c:pt idx="584">
                  <c:v>2.09.2024 16:56</c:v>
                </c:pt>
                <c:pt idx="585">
                  <c:v>2.09.2024 18:00</c:v>
                </c:pt>
                <c:pt idx="586">
                  <c:v>2.09.2024 19:02</c:v>
                </c:pt>
                <c:pt idx="587">
                  <c:v>2.09.2024 21:09</c:v>
                </c:pt>
                <c:pt idx="588">
                  <c:v>2.09.2024 21:21</c:v>
                </c:pt>
                <c:pt idx="589">
                  <c:v>3.09.2024 00:01</c:v>
                </c:pt>
                <c:pt idx="590">
                  <c:v>3.09.2024 07:36</c:v>
                </c:pt>
                <c:pt idx="591">
                  <c:v>3.09.2024 08:15</c:v>
                </c:pt>
                <c:pt idx="592">
                  <c:v>3.09.2024 11:31</c:v>
                </c:pt>
                <c:pt idx="593">
                  <c:v>3.09.2024 19:45</c:v>
                </c:pt>
                <c:pt idx="594">
                  <c:v>3.09.2024 19:57</c:v>
                </c:pt>
                <c:pt idx="595">
                  <c:v>4.09.2024 01:15</c:v>
                </c:pt>
                <c:pt idx="596">
                  <c:v>4.09.2024 07:59</c:v>
                </c:pt>
                <c:pt idx="597">
                  <c:v>4.09.2024 11:48</c:v>
                </c:pt>
                <c:pt idx="598">
                  <c:v>4.09.2024 12:47</c:v>
                </c:pt>
                <c:pt idx="599">
                  <c:v>4.09.2024 21:28</c:v>
                </c:pt>
                <c:pt idx="600">
                  <c:v>4.09.2024 22:29</c:v>
                </c:pt>
                <c:pt idx="601">
                  <c:v>4.09.2024 22:32</c:v>
                </c:pt>
                <c:pt idx="602">
                  <c:v>5.09.2024 10:59</c:v>
                </c:pt>
                <c:pt idx="603">
                  <c:v>5.09.2024 16:25</c:v>
                </c:pt>
                <c:pt idx="604">
                  <c:v>5.09.2024 17:18</c:v>
                </c:pt>
                <c:pt idx="605">
                  <c:v>5.09.2024 18:23</c:v>
                </c:pt>
                <c:pt idx="606">
                  <c:v>5.09.2024 22:56</c:v>
                </c:pt>
                <c:pt idx="607">
                  <c:v>5.09.2024 23:49</c:v>
                </c:pt>
                <c:pt idx="608">
                  <c:v>5.09.2024 23:54</c:v>
                </c:pt>
                <c:pt idx="609">
                  <c:v>5.09.2024 23:55</c:v>
                </c:pt>
                <c:pt idx="610">
                  <c:v>6.09.2024 10:06</c:v>
                </c:pt>
                <c:pt idx="611">
                  <c:v>6.09.2024 13:36</c:v>
                </c:pt>
                <c:pt idx="612">
                  <c:v>6.09.2024 13:39</c:v>
                </c:pt>
                <c:pt idx="613">
                  <c:v>6.09.2024 17:13</c:v>
                </c:pt>
                <c:pt idx="614">
                  <c:v>6.09.2024 17:13</c:v>
                </c:pt>
                <c:pt idx="615">
                  <c:v>6.09.2024 19:41</c:v>
                </c:pt>
                <c:pt idx="616">
                  <c:v>6.09.2024 21:35</c:v>
                </c:pt>
                <c:pt idx="617">
                  <c:v>6.09.2024 22:08</c:v>
                </c:pt>
                <c:pt idx="618">
                  <c:v>6.09.2024 22:28</c:v>
                </c:pt>
                <c:pt idx="619">
                  <c:v>7.09.2024 08:47</c:v>
                </c:pt>
                <c:pt idx="620">
                  <c:v>7.09.2024 11:31</c:v>
                </c:pt>
                <c:pt idx="621">
                  <c:v>7.09.2024 13:43</c:v>
                </c:pt>
                <c:pt idx="622">
                  <c:v>7.09.2024 14:49</c:v>
                </c:pt>
                <c:pt idx="623">
                  <c:v>7.09.2024 16:19</c:v>
                </c:pt>
                <c:pt idx="624">
                  <c:v>7.09.2024 17:54</c:v>
                </c:pt>
                <c:pt idx="625">
                  <c:v>7.09.2024 17:58</c:v>
                </c:pt>
                <c:pt idx="626">
                  <c:v>7.09.2024 19:47</c:v>
                </c:pt>
                <c:pt idx="627">
                  <c:v>7.09.2024 19:56</c:v>
                </c:pt>
                <c:pt idx="628">
                  <c:v>7.09.2024 20:07</c:v>
                </c:pt>
                <c:pt idx="629">
                  <c:v>8.09.2024 00:52</c:v>
                </c:pt>
                <c:pt idx="630">
                  <c:v>8.09.2024 10:26</c:v>
                </c:pt>
                <c:pt idx="631">
                  <c:v>8.09.2024 10:55</c:v>
                </c:pt>
                <c:pt idx="632">
                  <c:v>8.09.2024 11:53</c:v>
                </c:pt>
                <c:pt idx="633">
                  <c:v>8.09.2024 12:39</c:v>
                </c:pt>
                <c:pt idx="634">
                  <c:v>8.09.2024 13:06</c:v>
                </c:pt>
                <c:pt idx="635">
                  <c:v>8.09.2024 15:02</c:v>
                </c:pt>
                <c:pt idx="636">
                  <c:v>8.09.2024 16:14</c:v>
                </c:pt>
                <c:pt idx="637">
                  <c:v>8.09.2024 16:21</c:v>
                </c:pt>
                <c:pt idx="638">
                  <c:v>8.09.2024 17:20</c:v>
                </c:pt>
                <c:pt idx="639">
                  <c:v>8.09.2024 18:28</c:v>
                </c:pt>
                <c:pt idx="640">
                  <c:v>8.09.2024 18:49</c:v>
                </c:pt>
                <c:pt idx="641">
                  <c:v>8.09.2024 19:10</c:v>
                </c:pt>
                <c:pt idx="642">
                  <c:v>8.09.2024 19:15</c:v>
                </c:pt>
                <c:pt idx="643">
                  <c:v>8.09.2024 19:46</c:v>
                </c:pt>
                <c:pt idx="644">
                  <c:v>8.09.2024 19:54</c:v>
                </c:pt>
                <c:pt idx="645">
                  <c:v>8.09.2024 19:59</c:v>
                </c:pt>
                <c:pt idx="646">
                  <c:v>8.09.2024 20:00</c:v>
                </c:pt>
                <c:pt idx="647">
                  <c:v>8.09.2024 20:04</c:v>
                </c:pt>
                <c:pt idx="648">
                  <c:v>8.09.2024 20:27</c:v>
                </c:pt>
                <c:pt idx="649">
                  <c:v>8.09.2024 20:29</c:v>
                </c:pt>
                <c:pt idx="650">
                  <c:v>8.09.2024 20:33</c:v>
                </c:pt>
                <c:pt idx="651">
                  <c:v>8.09.2024 20:52</c:v>
                </c:pt>
                <c:pt idx="652">
                  <c:v>8.09.2024 21:02</c:v>
                </c:pt>
                <c:pt idx="653">
                  <c:v>8.09.2024 21:03</c:v>
                </c:pt>
                <c:pt idx="654">
                  <c:v>8.09.2024 21:04</c:v>
                </c:pt>
                <c:pt idx="655">
                  <c:v>8.09.2024 21:11</c:v>
                </c:pt>
                <c:pt idx="656">
                  <c:v>8.09.2024 21:13</c:v>
                </c:pt>
                <c:pt idx="657">
                  <c:v>8.09.2024 21:31</c:v>
                </c:pt>
                <c:pt idx="658">
                  <c:v>8.09.2024 21:31</c:v>
                </c:pt>
                <c:pt idx="659">
                  <c:v>8.09.2024 21:32</c:v>
                </c:pt>
                <c:pt idx="660">
                  <c:v>8.09.2024 21:39</c:v>
                </c:pt>
                <c:pt idx="661">
                  <c:v>8.09.2024 21:41</c:v>
                </c:pt>
                <c:pt idx="662">
                  <c:v>8.09.2024 21:46</c:v>
                </c:pt>
                <c:pt idx="663">
                  <c:v>8.09.2024 21:48</c:v>
                </c:pt>
                <c:pt idx="664">
                  <c:v>8.09.2024 21:54</c:v>
                </c:pt>
                <c:pt idx="665">
                  <c:v>8.09.2024 21:56</c:v>
                </c:pt>
                <c:pt idx="666">
                  <c:v>10.09.2024 10:48</c:v>
                </c:pt>
                <c:pt idx="667">
                  <c:v>10.09.2024 12:38</c:v>
                </c:pt>
                <c:pt idx="668">
                  <c:v>10.09.2024 18:56</c:v>
                </c:pt>
                <c:pt idx="669">
                  <c:v>11.09.2024 14:50</c:v>
                </c:pt>
                <c:pt idx="670">
                  <c:v>12.09.2024 10:23</c:v>
                </c:pt>
                <c:pt idx="671">
                  <c:v>12.09.2024 13:12</c:v>
                </c:pt>
                <c:pt idx="672">
                  <c:v>12.09.2024 13:13</c:v>
                </c:pt>
                <c:pt idx="673">
                  <c:v>13.09.2024 11:47</c:v>
                </c:pt>
                <c:pt idx="674">
                  <c:v>13.09.2024 12:37</c:v>
                </c:pt>
                <c:pt idx="675">
                  <c:v>15.09.2024 12:41</c:v>
                </c:pt>
                <c:pt idx="676">
                  <c:v>15.09.2024 14:57</c:v>
                </c:pt>
                <c:pt idx="677">
                  <c:v>15.09.2024 18:00</c:v>
                </c:pt>
                <c:pt idx="678">
                  <c:v>16.09.2024 18:13</c:v>
                </c:pt>
                <c:pt idx="679">
                  <c:v>16.09.2024 20:55</c:v>
                </c:pt>
                <c:pt idx="680">
                  <c:v>16.09.2024 21:53</c:v>
                </c:pt>
                <c:pt idx="681">
                  <c:v>18.09.2024 10:53</c:v>
                </c:pt>
                <c:pt idx="682">
                  <c:v>20.09.2024 14:58</c:v>
                </c:pt>
                <c:pt idx="683">
                  <c:v>20.09.2024 17:34</c:v>
                </c:pt>
                <c:pt idx="684">
                  <c:v>21.09.2024 09:06</c:v>
                </c:pt>
                <c:pt idx="685">
                  <c:v>21.09.2024 22:08</c:v>
                </c:pt>
                <c:pt idx="686">
                  <c:v>22.09.2024 17:07</c:v>
                </c:pt>
                <c:pt idx="687">
                  <c:v>22.09.2024 17:46</c:v>
                </c:pt>
                <c:pt idx="688">
                  <c:v>23.09.2024 11:07</c:v>
                </c:pt>
                <c:pt idx="689">
                  <c:v>23.09.2024 15:18</c:v>
                </c:pt>
                <c:pt idx="690">
                  <c:v>23.09.2024 22:23</c:v>
                </c:pt>
                <c:pt idx="691">
                  <c:v>23.09.2024 23:55</c:v>
                </c:pt>
                <c:pt idx="692">
                  <c:v>24.09.2024 18:05</c:v>
                </c:pt>
                <c:pt idx="693">
                  <c:v>24.09.2024 18:52</c:v>
                </c:pt>
                <c:pt idx="694">
                  <c:v>24.09.2024 19:35</c:v>
                </c:pt>
                <c:pt idx="695">
                  <c:v>24.09.2024 19:57</c:v>
                </c:pt>
                <c:pt idx="696">
                  <c:v>25.09.2024 08:21</c:v>
                </c:pt>
                <c:pt idx="697">
                  <c:v>25.09.2024 19:49</c:v>
                </c:pt>
                <c:pt idx="698">
                  <c:v>26.09.2024 12:01</c:v>
                </c:pt>
                <c:pt idx="699">
                  <c:v>26.09.2024 15:08</c:v>
                </c:pt>
                <c:pt idx="700">
                  <c:v>26.09.2024 21:54</c:v>
                </c:pt>
                <c:pt idx="701">
                  <c:v>26.09.2024 22:41</c:v>
                </c:pt>
                <c:pt idx="702">
                  <c:v>26.09.2024 22:53</c:v>
                </c:pt>
                <c:pt idx="703">
                  <c:v>27.09.2024 00:11</c:v>
                </c:pt>
                <c:pt idx="704">
                  <c:v>27.09.2024 20:04</c:v>
                </c:pt>
                <c:pt idx="705">
                  <c:v>27.09.2024 23:50</c:v>
                </c:pt>
                <c:pt idx="706">
                  <c:v>29.09.2024 00:13</c:v>
                </c:pt>
                <c:pt idx="707">
                  <c:v>29.09.2024 00:43</c:v>
                </c:pt>
                <c:pt idx="708">
                  <c:v>29.09.2024 10:28</c:v>
                </c:pt>
                <c:pt idx="709">
                  <c:v>29.09.2024 14:52</c:v>
                </c:pt>
                <c:pt idx="710">
                  <c:v>30.09.2024 02:09</c:v>
                </c:pt>
                <c:pt idx="711">
                  <c:v>30.09.2024 11:47</c:v>
                </c:pt>
                <c:pt idx="712">
                  <c:v>30.09.2024 12:14</c:v>
                </c:pt>
                <c:pt idx="713">
                  <c:v>30.09.2024 12:40</c:v>
                </c:pt>
                <c:pt idx="714">
                  <c:v>30.09.2024 13:04</c:v>
                </c:pt>
                <c:pt idx="715">
                  <c:v>30.09.2024 18:33</c:v>
                </c:pt>
                <c:pt idx="716">
                  <c:v>30.09.2024 19:31</c:v>
                </c:pt>
                <c:pt idx="717">
                  <c:v>30.09.2024 20:19</c:v>
                </c:pt>
                <c:pt idx="718">
                  <c:v>30.09.2024 20:41</c:v>
                </c:pt>
                <c:pt idx="719">
                  <c:v>30.09.2024 23:20</c:v>
                </c:pt>
                <c:pt idx="720">
                  <c:v>30.09.2024 23:26</c:v>
                </c:pt>
                <c:pt idx="721">
                  <c:v>30.09.2024 23:30</c:v>
                </c:pt>
                <c:pt idx="722">
                  <c:v>30.09.2024 23:41</c:v>
                </c:pt>
                <c:pt idx="723">
                  <c:v>1.10.2024 00:14</c:v>
                </c:pt>
                <c:pt idx="724">
                  <c:v>1.10.2024 17:00</c:v>
                </c:pt>
                <c:pt idx="725">
                  <c:v>1.10.2024 17:42</c:v>
                </c:pt>
                <c:pt idx="726">
                  <c:v>1.10.2024 18:04</c:v>
                </c:pt>
                <c:pt idx="727">
                  <c:v>1.10.2024 18:24</c:v>
                </c:pt>
                <c:pt idx="728">
                  <c:v>1.10.2024 19:05</c:v>
                </c:pt>
                <c:pt idx="729">
                  <c:v>1.10.2024 19:51</c:v>
                </c:pt>
                <c:pt idx="730">
                  <c:v>1.10.2024 21:00</c:v>
                </c:pt>
                <c:pt idx="731">
                  <c:v>1.10.2024 21:38</c:v>
                </c:pt>
                <c:pt idx="732">
                  <c:v>1.10.2024 22:41</c:v>
                </c:pt>
                <c:pt idx="733">
                  <c:v>1.10.2024 22:47</c:v>
                </c:pt>
                <c:pt idx="734">
                  <c:v>2.10.2024 10:27</c:v>
                </c:pt>
                <c:pt idx="735">
                  <c:v>2.10.2024 14:12</c:v>
                </c:pt>
                <c:pt idx="736">
                  <c:v>2.10.2024 17:57</c:v>
                </c:pt>
                <c:pt idx="737">
                  <c:v>2.10.2024 19:01</c:v>
                </c:pt>
                <c:pt idx="738">
                  <c:v>2.10.2024 20:04</c:v>
                </c:pt>
                <c:pt idx="739">
                  <c:v>3.10.2024 08:38</c:v>
                </c:pt>
                <c:pt idx="740">
                  <c:v>3.10.2024 09:16</c:v>
                </c:pt>
                <c:pt idx="741">
                  <c:v>3.10.2024 12:35</c:v>
                </c:pt>
                <c:pt idx="742">
                  <c:v>3.10.2024 20:58</c:v>
                </c:pt>
                <c:pt idx="743">
                  <c:v>3.10.2024 21:17</c:v>
                </c:pt>
                <c:pt idx="744">
                  <c:v>4.10.2024 01:14</c:v>
                </c:pt>
                <c:pt idx="745">
                  <c:v>4.10.2024 09:04</c:v>
                </c:pt>
                <c:pt idx="746">
                  <c:v>4.10.2024 12:50</c:v>
                </c:pt>
                <c:pt idx="747">
                  <c:v>4.10.2024 22:28</c:v>
                </c:pt>
                <c:pt idx="748">
                  <c:v>4.10.2024 22:28</c:v>
                </c:pt>
                <c:pt idx="749">
                  <c:v>4.10.2024 22:31</c:v>
                </c:pt>
                <c:pt idx="750">
                  <c:v>5.10.2024 07:34</c:v>
                </c:pt>
                <c:pt idx="751">
                  <c:v>5.10.2024 17:27</c:v>
                </c:pt>
                <c:pt idx="752">
                  <c:v>5.10.2024 19:26</c:v>
                </c:pt>
                <c:pt idx="753">
                  <c:v>5.10.2024 22:20</c:v>
                </c:pt>
                <c:pt idx="754">
                  <c:v>5.10.2024 23:50</c:v>
                </c:pt>
                <c:pt idx="755">
                  <c:v>5.10.2024 23:54</c:v>
                </c:pt>
                <c:pt idx="756">
                  <c:v>6.10.2024 00:56</c:v>
                </c:pt>
                <c:pt idx="757">
                  <c:v>6.10.2024 10:36</c:v>
                </c:pt>
                <c:pt idx="758">
                  <c:v>6.10.2024 11:07</c:v>
                </c:pt>
                <c:pt idx="759">
                  <c:v>6.10.2024 13:36</c:v>
                </c:pt>
                <c:pt idx="760">
                  <c:v>6.10.2024 13:39</c:v>
                </c:pt>
                <c:pt idx="761">
                  <c:v>6.10.2024 17:19</c:v>
                </c:pt>
                <c:pt idx="762">
                  <c:v>6.10.2024 18:14</c:v>
                </c:pt>
                <c:pt idx="763">
                  <c:v>6.10.2024 21:35</c:v>
                </c:pt>
                <c:pt idx="764">
                  <c:v>6.10.2024 22:07</c:v>
                </c:pt>
                <c:pt idx="765">
                  <c:v>6.10.2024 22:27</c:v>
                </c:pt>
                <c:pt idx="766">
                  <c:v>7.10.2024 09:49</c:v>
                </c:pt>
                <c:pt idx="767">
                  <c:v>7.10.2024 11:31</c:v>
                </c:pt>
                <c:pt idx="768">
                  <c:v>7.10.2024 14:44</c:v>
                </c:pt>
                <c:pt idx="769">
                  <c:v>7.10.2024 18:02</c:v>
                </c:pt>
                <c:pt idx="770">
                  <c:v>7.10.2024 18:55</c:v>
                </c:pt>
                <c:pt idx="771">
                  <c:v>7.10.2024 18:59</c:v>
                </c:pt>
                <c:pt idx="772">
                  <c:v>7.10.2024 20:49</c:v>
                </c:pt>
                <c:pt idx="773">
                  <c:v>8.10.2024 01:53</c:v>
                </c:pt>
                <c:pt idx="774">
                  <c:v>8.10.2024 11:27</c:v>
                </c:pt>
                <c:pt idx="775">
                  <c:v>8.10.2024 11:57</c:v>
                </c:pt>
                <c:pt idx="776">
                  <c:v>8.10.2024 12:54</c:v>
                </c:pt>
                <c:pt idx="777">
                  <c:v>8.10.2024 13:41</c:v>
                </c:pt>
                <c:pt idx="778">
                  <c:v>8.10.2024 14:07</c:v>
                </c:pt>
                <c:pt idx="779">
                  <c:v>8.10.2024 16:04</c:v>
                </c:pt>
                <c:pt idx="780">
                  <c:v>8.10.2024 17:23</c:v>
                </c:pt>
                <c:pt idx="781">
                  <c:v>8.10.2024 18:22</c:v>
                </c:pt>
                <c:pt idx="782">
                  <c:v>8.10.2024 18:50</c:v>
                </c:pt>
                <c:pt idx="783">
                  <c:v>8.10.2024 20:16</c:v>
                </c:pt>
                <c:pt idx="784">
                  <c:v>8.10.2024 20:55</c:v>
                </c:pt>
                <c:pt idx="785">
                  <c:v>8.10.2024 21:00</c:v>
                </c:pt>
                <c:pt idx="786">
                  <c:v>8.10.2024 21:05</c:v>
                </c:pt>
                <c:pt idx="787">
                  <c:v>8.10.2024 21:30</c:v>
                </c:pt>
                <c:pt idx="788">
                  <c:v>8.10.2024 21:34</c:v>
                </c:pt>
                <c:pt idx="789">
                  <c:v>8.10.2024 21:53</c:v>
                </c:pt>
                <c:pt idx="790">
                  <c:v>8.10.2024 22:03</c:v>
                </c:pt>
                <c:pt idx="791">
                  <c:v>8.10.2024 22:05</c:v>
                </c:pt>
                <c:pt idx="792">
                  <c:v>8.10.2024 22:12</c:v>
                </c:pt>
                <c:pt idx="793">
                  <c:v>8.10.2024 22:15</c:v>
                </c:pt>
                <c:pt idx="794">
                  <c:v>8.10.2024 22:32</c:v>
                </c:pt>
                <c:pt idx="795">
                  <c:v>8.10.2024 22:40</c:v>
                </c:pt>
                <c:pt idx="796">
                  <c:v>8.10.2024 22:41</c:v>
                </c:pt>
                <c:pt idx="797">
                  <c:v>8.10.2024 22:55</c:v>
                </c:pt>
                <c:pt idx="798">
                  <c:v>8.10.2024 22:57</c:v>
                </c:pt>
                <c:pt idx="799">
                  <c:v>9.10.2024 14:57</c:v>
                </c:pt>
                <c:pt idx="800">
                  <c:v>9.10.2024 18:13</c:v>
                </c:pt>
                <c:pt idx="801">
                  <c:v>10.10.2024 11:50</c:v>
                </c:pt>
                <c:pt idx="802">
                  <c:v>12.10.2024 11:25</c:v>
                </c:pt>
                <c:pt idx="803">
                  <c:v>12.10.2024 13:13</c:v>
                </c:pt>
                <c:pt idx="804">
                  <c:v>12.10.2024 17:41</c:v>
                </c:pt>
                <c:pt idx="805">
                  <c:v>13.10.2024 11:58</c:v>
                </c:pt>
                <c:pt idx="806">
                  <c:v>13.10.2024 12:48</c:v>
                </c:pt>
                <c:pt idx="807">
                  <c:v>15.10.2024 19:02</c:v>
                </c:pt>
                <c:pt idx="808">
                  <c:v>16.10.2024 13:33</c:v>
                </c:pt>
                <c:pt idx="809">
                  <c:v>16.10.2024 19:15</c:v>
                </c:pt>
                <c:pt idx="810">
                  <c:v>16.10.2024 21:57</c:v>
                </c:pt>
                <c:pt idx="811">
                  <c:v>16.10.2024 22:55</c:v>
                </c:pt>
                <c:pt idx="812">
                  <c:v>17.10.2024 17:27</c:v>
                </c:pt>
                <c:pt idx="813">
                  <c:v>20.10.2024 14:59</c:v>
                </c:pt>
                <c:pt idx="814">
                  <c:v>20.10.2024 16:07</c:v>
                </c:pt>
                <c:pt idx="815">
                  <c:v>20.10.2024 17:34</c:v>
                </c:pt>
                <c:pt idx="816">
                  <c:v>21.10.2024 10:07</c:v>
                </c:pt>
                <c:pt idx="817">
                  <c:v>21.10.2024 22:07</c:v>
                </c:pt>
                <c:pt idx="818">
                  <c:v>22.10.2024 14:47</c:v>
                </c:pt>
                <c:pt idx="819">
                  <c:v>22.10.2024 17:06</c:v>
                </c:pt>
                <c:pt idx="820">
                  <c:v>22.10.2024 17:45</c:v>
                </c:pt>
                <c:pt idx="821">
                  <c:v>23.10.2024 12:08</c:v>
                </c:pt>
                <c:pt idx="822">
                  <c:v>23.10.2024 16:19</c:v>
                </c:pt>
                <c:pt idx="823">
                  <c:v>23.10.2024 22:24</c:v>
                </c:pt>
                <c:pt idx="824">
                  <c:v>23.10.2024 23:56</c:v>
                </c:pt>
                <c:pt idx="825">
                  <c:v>24.10.2024 09:19</c:v>
                </c:pt>
                <c:pt idx="826">
                  <c:v>24.10.2024 10:11</c:v>
                </c:pt>
                <c:pt idx="827">
                  <c:v>24.10.2024 18:05</c:v>
                </c:pt>
                <c:pt idx="828">
                  <c:v>24.10.2024 18:50</c:v>
                </c:pt>
                <c:pt idx="829">
                  <c:v>24.10.2024 19:34</c:v>
                </c:pt>
                <c:pt idx="830">
                  <c:v>24.10.2024 19:58</c:v>
                </c:pt>
                <c:pt idx="831">
                  <c:v>25.10.2024 08:21</c:v>
                </c:pt>
                <c:pt idx="832">
                  <c:v>25.10.2024 19:49</c:v>
                </c:pt>
                <c:pt idx="833">
                  <c:v>25.10.2024 23:09</c:v>
                </c:pt>
                <c:pt idx="834">
                  <c:v>26.10.2024 15:07</c:v>
                </c:pt>
                <c:pt idx="835">
                  <c:v>26.10.2024 21:53</c:v>
                </c:pt>
                <c:pt idx="836">
                  <c:v>26.10.2024 22:40</c:v>
                </c:pt>
                <c:pt idx="837">
                  <c:v>27.10.2024 00:11</c:v>
                </c:pt>
                <c:pt idx="838">
                  <c:v>27.10.2024 19:03</c:v>
                </c:pt>
                <c:pt idx="839">
                  <c:v>27.10.2024 22:48</c:v>
                </c:pt>
                <c:pt idx="840">
                  <c:v>28.10.2024 06:32</c:v>
                </c:pt>
                <c:pt idx="841">
                  <c:v>28.10.2024 12:05</c:v>
                </c:pt>
                <c:pt idx="842">
                  <c:v>28.10.2024 19:07</c:v>
                </c:pt>
                <c:pt idx="843">
                  <c:v>29.10.2024 00:14</c:v>
                </c:pt>
                <c:pt idx="844">
                  <c:v>29.10.2024 00:45</c:v>
                </c:pt>
                <c:pt idx="845">
                  <c:v>29.10.2024 09:29</c:v>
                </c:pt>
                <c:pt idx="846">
                  <c:v>29.10.2024 13:52</c:v>
                </c:pt>
                <c:pt idx="847">
                  <c:v>30.10.2024 01:08</c:v>
                </c:pt>
                <c:pt idx="848">
                  <c:v>30.10.2024 10:47</c:v>
                </c:pt>
                <c:pt idx="849">
                  <c:v>30.10.2024 12:05</c:v>
                </c:pt>
                <c:pt idx="850">
                  <c:v>30.10.2024 19:19</c:v>
                </c:pt>
                <c:pt idx="851">
                  <c:v>30.10.2024 22:30</c:v>
                </c:pt>
                <c:pt idx="852">
                  <c:v>30.10.2024 22:51</c:v>
                </c:pt>
                <c:pt idx="853">
                  <c:v>31.10.2024 11:12</c:v>
                </c:pt>
                <c:pt idx="854">
                  <c:v>31.10.2024 11:41</c:v>
                </c:pt>
                <c:pt idx="855">
                  <c:v>31.10.2024 17:33</c:v>
                </c:pt>
                <c:pt idx="856">
                  <c:v>31.10.2024 18:30</c:v>
                </c:pt>
                <c:pt idx="857">
                  <c:v>31.10.2024 22:20</c:v>
                </c:pt>
                <c:pt idx="858">
                  <c:v>31.10.2024 22:26</c:v>
                </c:pt>
                <c:pt idx="859">
                  <c:v>31.10.2024 22:41</c:v>
                </c:pt>
                <c:pt idx="860">
                  <c:v>31.10.2024 23:15</c:v>
                </c:pt>
                <c:pt idx="861">
                  <c:v>1.11.2024 17:33</c:v>
                </c:pt>
                <c:pt idx="862">
                  <c:v>1.11.2024 17:33</c:v>
                </c:pt>
                <c:pt idx="863">
                  <c:v>1.11.2024 17:38</c:v>
                </c:pt>
                <c:pt idx="864">
                  <c:v>1.11.2024 17:38</c:v>
                </c:pt>
                <c:pt idx="865">
                  <c:v>1.11.2024 17:41</c:v>
                </c:pt>
                <c:pt idx="866">
                  <c:v>1.11.2024 18:15</c:v>
                </c:pt>
                <c:pt idx="867">
                  <c:v>1.11.2024 19:53</c:v>
                </c:pt>
                <c:pt idx="868">
                  <c:v>1.11.2024 19:54</c:v>
                </c:pt>
                <c:pt idx="869">
                  <c:v>1.11.2024 19:55</c:v>
                </c:pt>
                <c:pt idx="870">
                  <c:v>1.11.2024 21:29</c:v>
                </c:pt>
                <c:pt idx="871">
                  <c:v>1.11.2024 21:38</c:v>
                </c:pt>
                <c:pt idx="872">
                  <c:v>2.11.2024 09:26</c:v>
                </c:pt>
                <c:pt idx="873">
                  <c:v>2.11.2024 14:13</c:v>
                </c:pt>
                <c:pt idx="874">
                  <c:v>2.11.2024 16:56</c:v>
                </c:pt>
                <c:pt idx="875">
                  <c:v>2.11.2024 18:01</c:v>
                </c:pt>
                <c:pt idx="876">
                  <c:v>2.11.2024 19:04</c:v>
                </c:pt>
                <c:pt idx="877">
                  <c:v>2.11.2024 20:04</c:v>
                </c:pt>
                <c:pt idx="878">
                  <c:v>2.11.2024 20:28</c:v>
                </c:pt>
                <c:pt idx="879">
                  <c:v>3.11.2024 07:38</c:v>
                </c:pt>
                <c:pt idx="880">
                  <c:v>3.11.2024 08:16</c:v>
                </c:pt>
                <c:pt idx="881">
                  <c:v>3.11.2024 11:36</c:v>
                </c:pt>
                <c:pt idx="882">
                  <c:v>3.11.2024 15:15</c:v>
                </c:pt>
                <c:pt idx="883">
                  <c:v>3.11.2024 19:58</c:v>
                </c:pt>
                <c:pt idx="884">
                  <c:v>3.11.2024 21:19</c:v>
                </c:pt>
                <c:pt idx="885">
                  <c:v>4.11.2024 00:14</c:v>
                </c:pt>
                <c:pt idx="886">
                  <c:v>4.11.2024 08:02</c:v>
                </c:pt>
                <c:pt idx="887">
                  <c:v>4.11.2024 11:52</c:v>
                </c:pt>
                <c:pt idx="888">
                  <c:v>4.11.2024 12:48</c:v>
                </c:pt>
                <c:pt idx="889">
                  <c:v>4.11.2024 21:28</c:v>
                </c:pt>
                <c:pt idx="890">
                  <c:v>4.11.2024 21:31</c:v>
                </c:pt>
                <c:pt idx="891">
                  <c:v>4.11.2024 21:34</c:v>
                </c:pt>
                <c:pt idx="892">
                  <c:v>5.11.2024 10:33</c:v>
                </c:pt>
                <c:pt idx="893">
                  <c:v>5.11.2024 18:25</c:v>
                </c:pt>
                <c:pt idx="894">
                  <c:v>5.11.2024 19:24</c:v>
                </c:pt>
                <c:pt idx="895">
                  <c:v>5.11.2024 20:01</c:v>
                </c:pt>
                <c:pt idx="896">
                  <c:v>5.11.2024 21:19</c:v>
                </c:pt>
                <c:pt idx="897">
                  <c:v>5.11.2024 21:51</c:v>
                </c:pt>
                <c:pt idx="898">
                  <c:v>5.11.2024 22:44</c:v>
                </c:pt>
                <c:pt idx="899">
                  <c:v>5.11.2024 22:49</c:v>
                </c:pt>
                <c:pt idx="900">
                  <c:v>5.11.2024 22:54</c:v>
                </c:pt>
                <c:pt idx="901">
                  <c:v>5.11.2024 23:56</c:v>
                </c:pt>
                <c:pt idx="902">
                  <c:v>6.11.2024 12:37</c:v>
                </c:pt>
                <c:pt idx="903">
                  <c:v>6.11.2024 12:38</c:v>
                </c:pt>
                <c:pt idx="904">
                  <c:v>6.11.2024 13:14</c:v>
                </c:pt>
                <c:pt idx="905">
                  <c:v>6.11.2024 17:14</c:v>
                </c:pt>
                <c:pt idx="906">
                  <c:v>6.11.2024 17:21</c:v>
                </c:pt>
                <c:pt idx="907">
                  <c:v>6.11.2024 19:18</c:v>
                </c:pt>
                <c:pt idx="908">
                  <c:v>6.11.2024 20:16</c:v>
                </c:pt>
                <c:pt idx="909">
                  <c:v>6.11.2024 20:35</c:v>
                </c:pt>
                <c:pt idx="910">
                  <c:v>6.11.2024 20:58</c:v>
                </c:pt>
                <c:pt idx="911">
                  <c:v>6.11.2024 21:07</c:v>
                </c:pt>
                <c:pt idx="912">
                  <c:v>6.11.2024 21:14</c:v>
                </c:pt>
                <c:pt idx="913">
                  <c:v>6.11.2024 21:28</c:v>
                </c:pt>
                <c:pt idx="914">
                  <c:v>7.11.2024 01:13</c:v>
                </c:pt>
                <c:pt idx="915">
                  <c:v>7.11.2024 08:49</c:v>
                </c:pt>
                <c:pt idx="916">
                  <c:v>7.11.2024 10:30</c:v>
                </c:pt>
                <c:pt idx="917">
                  <c:v>7.11.2024 17:56</c:v>
                </c:pt>
                <c:pt idx="918">
                  <c:v>7.11.2024 18:00</c:v>
                </c:pt>
                <c:pt idx="919">
                  <c:v>7.11.2024 18:03</c:v>
                </c:pt>
                <c:pt idx="920">
                  <c:v>7.11.2024 19:48</c:v>
                </c:pt>
                <c:pt idx="921">
                  <c:v>8.11.2024 00:53</c:v>
                </c:pt>
                <c:pt idx="922">
                  <c:v>8.11.2024 09:41</c:v>
                </c:pt>
                <c:pt idx="923">
                  <c:v>8.11.2024 10:27</c:v>
                </c:pt>
                <c:pt idx="924">
                  <c:v>8.11.2024 10:56</c:v>
                </c:pt>
                <c:pt idx="925">
                  <c:v>8.11.2024 11:55</c:v>
                </c:pt>
                <c:pt idx="926">
                  <c:v>8.11.2024 12:40</c:v>
                </c:pt>
                <c:pt idx="927">
                  <c:v>8.11.2024 13:06</c:v>
                </c:pt>
                <c:pt idx="928">
                  <c:v>8.11.2024 15:04</c:v>
                </c:pt>
                <c:pt idx="929">
                  <c:v>8.11.2024 16:23</c:v>
                </c:pt>
                <c:pt idx="930">
                  <c:v>8.11.2024 17:22</c:v>
                </c:pt>
                <c:pt idx="931">
                  <c:v>8.11.2024 18:51</c:v>
                </c:pt>
                <c:pt idx="932">
                  <c:v>8.11.2024 19:17</c:v>
                </c:pt>
                <c:pt idx="933">
                  <c:v>8.11.2024 20:02</c:v>
                </c:pt>
                <c:pt idx="934">
                  <c:v>8.11.2024 20:04</c:v>
                </c:pt>
                <c:pt idx="935">
                  <c:v>8.11.2024 20:54</c:v>
                </c:pt>
                <c:pt idx="936">
                  <c:v>8.11.2024 21:03</c:v>
                </c:pt>
                <c:pt idx="937">
                  <c:v>8.11.2024 21:06</c:v>
                </c:pt>
                <c:pt idx="938">
                  <c:v>8.11.2024 21:12</c:v>
                </c:pt>
                <c:pt idx="939">
                  <c:v>8.11.2024 21:14</c:v>
                </c:pt>
                <c:pt idx="940">
                  <c:v>8.11.2024 21:33</c:v>
                </c:pt>
                <c:pt idx="941">
                  <c:v>8.11.2024 21:40</c:v>
                </c:pt>
                <c:pt idx="942">
                  <c:v>8.11.2024 21:42</c:v>
                </c:pt>
                <c:pt idx="943">
                  <c:v>8.11.2024 21:55</c:v>
                </c:pt>
                <c:pt idx="944">
                  <c:v>8.11.2024 21:58</c:v>
                </c:pt>
                <c:pt idx="945">
                  <c:v>9.11.2024 11:03</c:v>
                </c:pt>
                <c:pt idx="946">
                  <c:v>9.11.2024 16:28</c:v>
                </c:pt>
                <c:pt idx="947">
                  <c:v>9.11.2024 18:14</c:v>
                </c:pt>
                <c:pt idx="948">
                  <c:v>9.11.2024 18:37</c:v>
                </c:pt>
                <c:pt idx="949">
                  <c:v>10.11.2024 10:49</c:v>
                </c:pt>
                <c:pt idx="950">
                  <c:v>11.11.2024 10:18</c:v>
                </c:pt>
                <c:pt idx="951">
                  <c:v>12.11.2024 10:31</c:v>
                </c:pt>
                <c:pt idx="952">
                  <c:v>12.11.2024 12:13</c:v>
                </c:pt>
                <c:pt idx="953">
                  <c:v>12.11.2024 16:06</c:v>
                </c:pt>
                <c:pt idx="954">
                  <c:v>12.11.2024 17:43</c:v>
                </c:pt>
                <c:pt idx="955">
                  <c:v>12.11.2024 21:34</c:v>
                </c:pt>
                <c:pt idx="956">
                  <c:v>13.11.2024 11:48</c:v>
                </c:pt>
                <c:pt idx="957">
                  <c:v>14.11.2024 08:19</c:v>
                </c:pt>
                <c:pt idx="958">
                  <c:v>14.11.2024 09:02</c:v>
                </c:pt>
                <c:pt idx="959">
                  <c:v>14.11.2024 09:30</c:v>
                </c:pt>
                <c:pt idx="960">
                  <c:v>14.11.2024 21:35</c:v>
                </c:pt>
                <c:pt idx="961">
                  <c:v>15.11.2024 18:02</c:v>
                </c:pt>
                <c:pt idx="962">
                  <c:v>15.11.2024 21:31</c:v>
                </c:pt>
                <c:pt idx="963">
                  <c:v>16.11.2024 10:44</c:v>
                </c:pt>
                <c:pt idx="964">
                  <c:v>16.11.2024 13:35</c:v>
                </c:pt>
                <c:pt idx="965">
                  <c:v>16.11.2024 18:15</c:v>
                </c:pt>
                <c:pt idx="966">
                  <c:v>16.11.2024 21:54</c:v>
                </c:pt>
                <c:pt idx="967">
                  <c:v>17.11.2024 19:58</c:v>
                </c:pt>
                <c:pt idx="968">
                  <c:v>17.11.2024 20:48</c:v>
                </c:pt>
                <c:pt idx="969">
                  <c:v>18.11.2024 21:32</c:v>
                </c:pt>
                <c:pt idx="970">
                  <c:v>19.11.2024 15:41</c:v>
                </c:pt>
                <c:pt idx="971">
                  <c:v>20.11.2024 13:58</c:v>
                </c:pt>
                <c:pt idx="972">
                  <c:v>20.11.2024 16:08</c:v>
                </c:pt>
                <c:pt idx="973">
                  <c:v>20.11.2024 16:33</c:v>
                </c:pt>
                <c:pt idx="974">
                  <c:v>21.11.2024 09:07</c:v>
                </c:pt>
                <c:pt idx="975">
                  <c:v>21.11.2024 14:11</c:v>
                </c:pt>
                <c:pt idx="976">
                  <c:v>21.11.2024 21:08</c:v>
                </c:pt>
                <c:pt idx="977">
                  <c:v>22.11.2024 10:28</c:v>
                </c:pt>
                <c:pt idx="978">
                  <c:v>22.11.2024 16:07</c:v>
                </c:pt>
                <c:pt idx="979">
                  <c:v>22.11.2024 16:45</c:v>
                </c:pt>
                <c:pt idx="980">
                  <c:v>23.11.2024 11:08</c:v>
                </c:pt>
                <c:pt idx="981">
                  <c:v>23.11.2024 15:20</c:v>
                </c:pt>
                <c:pt idx="982">
                  <c:v>24.11.2024 09:20</c:v>
                </c:pt>
                <c:pt idx="983">
                  <c:v>24.11.2024 16:28</c:v>
                </c:pt>
                <c:pt idx="984">
                  <c:v>24.11.2024 17:05</c:v>
                </c:pt>
                <c:pt idx="985">
                  <c:v>24.11.2024 17:51</c:v>
                </c:pt>
                <c:pt idx="986">
                  <c:v>24.11.2024 18:35</c:v>
                </c:pt>
                <c:pt idx="987">
                  <c:v>24.11.2024 18:58</c:v>
                </c:pt>
                <c:pt idx="988">
                  <c:v>24.11.2024 19:13</c:v>
                </c:pt>
                <c:pt idx="989">
                  <c:v>25.11.2024 07:21</c:v>
                </c:pt>
                <c:pt idx="990">
                  <c:v>25.11.2024 15:22</c:v>
                </c:pt>
                <c:pt idx="991">
                  <c:v>25.11.2024 17:42</c:v>
                </c:pt>
                <c:pt idx="992">
                  <c:v>25.11.2024 18:35</c:v>
                </c:pt>
                <c:pt idx="993">
                  <c:v>25.11.2024 18:49</c:v>
                </c:pt>
                <c:pt idx="994">
                  <c:v>25.11.2024 22:09</c:v>
                </c:pt>
                <c:pt idx="995">
                  <c:v>25.11.2024 22:44</c:v>
                </c:pt>
                <c:pt idx="996">
                  <c:v>26.11.2024 11:26</c:v>
                </c:pt>
                <c:pt idx="997">
                  <c:v>26.11.2024 13:57</c:v>
                </c:pt>
                <c:pt idx="998">
                  <c:v>26.11.2024 17:36</c:v>
                </c:pt>
                <c:pt idx="999">
                  <c:v>26.11.2024 20:54</c:v>
                </c:pt>
                <c:pt idx="1000">
                  <c:v>26.11.2024 21:40</c:v>
                </c:pt>
                <c:pt idx="1001">
                  <c:v>26.11.2024 23:12</c:v>
                </c:pt>
                <c:pt idx="1002">
                  <c:v>27.11.2024 06:11</c:v>
                </c:pt>
                <c:pt idx="1003">
                  <c:v>27.11.2024 19:04</c:v>
                </c:pt>
                <c:pt idx="1004">
                  <c:v>27.11.2024 20:53</c:v>
                </c:pt>
                <c:pt idx="1005">
                  <c:v>27.11.2024 22:32</c:v>
                </c:pt>
                <c:pt idx="1006">
                  <c:v>27.11.2024 22:49</c:v>
                </c:pt>
                <c:pt idx="1007">
                  <c:v>28.11.2024 07:34</c:v>
                </c:pt>
                <c:pt idx="1008">
                  <c:v>28.11.2024 10:35</c:v>
                </c:pt>
                <c:pt idx="1009">
                  <c:v>28.11.2024 13:06</c:v>
                </c:pt>
                <c:pt idx="1010">
                  <c:v>28.11.2024 13:49</c:v>
                </c:pt>
                <c:pt idx="1011">
                  <c:v>29.11.2024 00:44</c:v>
                </c:pt>
                <c:pt idx="1012">
                  <c:v>29.11.2024 09:29</c:v>
                </c:pt>
                <c:pt idx="1013">
                  <c:v>29.11.2024 11:14</c:v>
                </c:pt>
                <c:pt idx="1014">
                  <c:v>29.11.2024 13:52</c:v>
                </c:pt>
                <c:pt idx="1015">
                  <c:v>29.11.2024 14:24</c:v>
                </c:pt>
                <c:pt idx="1016">
                  <c:v>30.11.2024 01:09</c:v>
                </c:pt>
                <c:pt idx="1017">
                  <c:v>30.11.2024 09:02</c:v>
                </c:pt>
                <c:pt idx="1018">
                  <c:v>30.11.2024 10:47</c:v>
                </c:pt>
                <c:pt idx="1019">
                  <c:v>30.11.2024 11:13</c:v>
                </c:pt>
                <c:pt idx="1020">
                  <c:v>30.11.2024 11:43</c:v>
                </c:pt>
                <c:pt idx="1021">
                  <c:v>30.11.2024 11:46</c:v>
                </c:pt>
                <c:pt idx="1022">
                  <c:v>30.11.2024 12:04</c:v>
                </c:pt>
                <c:pt idx="1023">
                  <c:v>30.11.2024 17:33</c:v>
                </c:pt>
                <c:pt idx="1024">
                  <c:v>30.11.2024 18:15</c:v>
                </c:pt>
                <c:pt idx="1025">
                  <c:v>30.11.2024 18:31</c:v>
                </c:pt>
                <c:pt idx="1026">
                  <c:v>30.11.2024 18:49</c:v>
                </c:pt>
                <c:pt idx="1027">
                  <c:v>30.11.2024 19:19</c:v>
                </c:pt>
                <c:pt idx="1028">
                  <c:v>30.11.2024 22:21</c:v>
                </c:pt>
                <c:pt idx="1029">
                  <c:v>30.11.2024 22:26</c:v>
                </c:pt>
                <c:pt idx="1030">
                  <c:v>30.11.2024 22:30</c:v>
                </c:pt>
                <c:pt idx="1031">
                  <c:v>30.11.2024 22:40</c:v>
                </c:pt>
                <c:pt idx="1032">
                  <c:v>30.11.2024 23:15</c:v>
                </c:pt>
                <c:pt idx="1033">
                  <c:v>1.12.2024 13:52</c:v>
                </c:pt>
                <c:pt idx="1034">
                  <c:v>1.12.2024 14:28</c:v>
                </c:pt>
                <c:pt idx="1035">
                  <c:v>1.12.2024 16:18</c:v>
                </c:pt>
                <c:pt idx="1036">
                  <c:v>1.12.2024 16:37</c:v>
                </c:pt>
                <c:pt idx="1037">
                  <c:v>1.12.2024 16:46</c:v>
                </c:pt>
                <c:pt idx="1038">
                  <c:v>1.12.2024 17:03</c:v>
                </c:pt>
                <c:pt idx="1039">
                  <c:v>1.12.2024 17:11</c:v>
                </c:pt>
                <c:pt idx="1040">
                  <c:v>1.12.2024 17:31</c:v>
                </c:pt>
                <c:pt idx="1041">
                  <c:v>1.12.2024 17:57</c:v>
                </c:pt>
                <c:pt idx="1042">
                  <c:v>1.12.2024 18:46</c:v>
                </c:pt>
                <c:pt idx="1043">
                  <c:v>1.12.2024 18:49</c:v>
                </c:pt>
                <c:pt idx="1044">
                  <c:v>1.12.2024 19:52</c:v>
                </c:pt>
                <c:pt idx="1045">
                  <c:v>1.12.2024 19:58</c:v>
                </c:pt>
                <c:pt idx="1046">
                  <c:v>1.12.2024 20:14</c:v>
                </c:pt>
                <c:pt idx="1047">
                  <c:v>1.12.2024 20:20</c:v>
                </c:pt>
                <c:pt idx="1048">
                  <c:v>1.12.2024 21:35</c:v>
                </c:pt>
                <c:pt idx="1049">
                  <c:v>1.12.2024 21:47</c:v>
                </c:pt>
                <c:pt idx="1050">
                  <c:v>1.12.2024 22:07</c:v>
                </c:pt>
                <c:pt idx="1051">
                  <c:v>1.12.2024 23:35</c:v>
                </c:pt>
                <c:pt idx="1052">
                  <c:v>2.12.2024 08:45</c:v>
                </c:pt>
                <c:pt idx="1053">
                  <c:v>2.12.2024 09:15</c:v>
                </c:pt>
                <c:pt idx="1054">
                  <c:v>2.12.2024 09:27</c:v>
                </c:pt>
                <c:pt idx="1055">
                  <c:v>2.12.2024 11:16</c:v>
                </c:pt>
                <c:pt idx="1056">
                  <c:v>2.12.2024 12:27</c:v>
                </c:pt>
                <c:pt idx="1057">
                  <c:v>2.12.2024 14:13</c:v>
                </c:pt>
                <c:pt idx="1058">
                  <c:v>2.12.2024 16:26</c:v>
                </c:pt>
                <c:pt idx="1059">
                  <c:v>2.12.2024 16:58</c:v>
                </c:pt>
                <c:pt idx="1060">
                  <c:v>2.12.2024 17:02</c:v>
                </c:pt>
                <c:pt idx="1061">
                  <c:v>2.12.2024 17:16</c:v>
                </c:pt>
                <c:pt idx="1062">
                  <c:v>2.12.2024 18:24</c:v>
                </c:pt>
                <c:pt idx="1063">
                  <c:v>2.12.2024 18:33</c:v>
                </c:pt>
                <c:pt idx="1064">
                  <c:v>2.12.2024 19:03</c:v>
                </c:pt>
                <c:pt idx="1065">
                  <c:v>2.12.2024 19:21</c:v>
                </c:pt>
                <c:pt idx="1066">
                  <c:v>2.12.2024 20:14</c:v>
                </c:pt>
                <c:pt idx="1067">
                  <c:v>2.12.2024 20:39</c:v>
                </c:pt>
                <c:pt idx="1068">
                  <c:v>2.12.2024 20:57</c:v>
                </c:pt>
                <c:pt idx="1069">
                  <c:v>2.12.2024 20:59</c:v>
                </c:pt>
                <c:pt idx="1070">
                  <c:v>2.12.2024 21:05</c:v>
                </c:pt>
                <c:pt idx="1071">
                  <c:v>2.12.2024 22:25</c:v>
                </c:pt>
                <c:pt idx="1072">
                  <c:v>3.12.2024 07:37</c:v>
                </c:pt>
                <c:pt idx="1073">
                  <c:v>3.12.2024 08:16</c:v>
                </c:pt>
                <c:pt idx="1074">
                  <c:v>3.12.2024 11:35</c:v>
                </c:pt>
                <c:pt idx="1075">
                  <c:v>3.12.2024 19:58</c:v>
                </c:pt>
                <c:pt idx="1076">
                  <c:v>4.12.2024 00:15</c:v>
                </c:pt>
                <c:pt idx="1077">
                  <c:v>4.12.2024 09:02</c:v>
                </c:pt>
                <c:pt idx="1078">
                  <c:v>4.12.2024 21:29</c:v>
                </c:pt>
                <c:pt idx="1079">
                  <c:v>4.12.2024 21:32</c:v>
                </c:pt>
                <c:pt idx="1080">
                  <c:v>4.12.2024 22:35</c:v>
                </c:pt>
                <c:pt idx="1081">
                  <c:v>5.12.2024 18:25</c:v>
                </c:pt>
                <c:pt idx="1082">
                  <c:v>5.12.2024 21:19</c:v>
                </c:pt>
                <c:pt idx="1083">
                  <c:v>5.12.2024 22:49</c:v>
                </c:pt>
                <c:pt idx="1084">
                  <c:v>5.12.2024 22:54</c:v>
                </c:pt>
                <c:pt idx="1085">
                  <c:v>5.12.2024 23:56</c:v>
                </c:pt>
                <c:pt idx="1086">
                  <c:v>6.12.2024 12:36</c:v>
                </c:pt>
                <c:pt idx="1087">
                  <c:v>6.12.2024 12:38</c:v>
                </c:pt>
                <c:pt idx="1088">
                  <c:v>6.12.2024 17:14</c:v>
                </c:pt>
                <c:pt idx="1089">
                  <c:v>6.12.2024 20:35</c:v>
                </c:pt>
                <c:pt idx="1090">
                  <c:v>6.12.2024 21:07</c:v>
                </c:pt>
                <c:pt idx="1091">
                  <c:v>6.12.2024 21:18</c:v>
                </c:pt>
                <c:pt idx="1092">
                  <c:v>6.12.2024 21:28</c:v>
                </c:pt>
                <c:pt idx="1093">
                  <c:v>7.12.2024 10:31</c:v>
                </c:pt>
                <c:pt idx="1094">
                  <c:v>7.12.2024 17:55</c:v>
                </c:pt>
                <c:pt idx="1095">
                  <c:v>7.12.2024 17:59</c:v>
                </c:pt>
                <c:pt idx="1096">
                  <c:v>7.12.2024 18:04</c:v>
                </c:pt>
                <c:pt idx="1097">
                  <c:v>7.12.2024 19:48</c:v>
                </c:pt>
                <c:pt idx="1098">
                  <c:v>8.12.2024 00:53</c:v>
                </c:pt>
                <c:pt idx="1099">
                  <c:v>8.12.2024 10:27</c:v>
                </c:pt>
                <c:pt idx="1100">
                  <c:v>8.12.2024 10:43</c:v>
                </c:pt>
                <c:pt idx="1101">
                  <c:v>8.12.2024 10:57</c:v>
                </c:pt>
                <c:pt idx="1102">
                  <c:v>8.12.2024 12:40</c:v>
                </c:pt>
                <c:pt idx="1103">
                  <c:v>8.12.2024 13:08</c:v>
                </c:pt>
                <c:pt idx="1104">
                  <c:v>8.12.2024 15:03</c:v>
                </c:pt>
                <c:pt idx="1105">
                  <c:v>8.12.2024 16:22</c:v>
                </c:pt>
                <c:pt idx="1106">
                  <c:v>8.12.2024 17:21</c:v>
                </c:pt>
                <c:pt idx="1107">
                  <c:v>8.12.2024 18:52</c:v>
                </c:pt>
                <c:pt idx="1108">
                  <c:v>8.12.2024 19:16</c:v>
                </c:pt>
                <c:pt idx="1109">
                  <c:v>8.12.2024 20:02</c:v>
                </c:pt>
                <c:pt idx="1110">
                  <c:v>8.12.2024 20:05</c:v>
                </c:pt>
                <c:pt idx="1111">
                  <c:v>8.12.2024 20:53</c:v>
                </c:pt>
                <c:pt idx="1112">
                  <c:v>8.12.2024 21:03</c:v>
                </c:pt>
                <c:pt idx="1113">
                  <c:v>8.12.2024 21:05</c:v>
                </c:pt>
                <c:pt idx="1114">
                  <c:v>8.12.2024 21:12</c:v>
                </c:pt>
                <c:pt idx="1115">
                  <c:v>8.12.2024 21:14</c:v>
                </c:pt>
                <c:pt idx="1116">
                  <c:v>8.12.2024 21:32</c:v>
                </c:pt>
                <c:pt idx="1117">
                  <c:v>8.12.2024 21:40</c:v>
                </c:pt>
                <c:pt idx="1118">
                  <c:v>8.12.2024 21:54</c:v>
                </c:pt>
                <c:pt idx="1119">
                  <c:v>8.12.2024 21:58</c:v>
                </c:pt>
                <c:pt idx="1120">
                  <c:v>9.12.2024 18:15</c:v>
                </c:pt>
                <c:pt idx="1121">
                  <c:v>9.12.2024 19:38</c:v>
                </c:pt>
                <c:pt idx="1122">
                  <c:v>10.12.2024 10:50</c:v>
                </c:pt>
                <c:pt idx="1123">
                  <c:v>11.12.2024 09:54</c:v>
                </c:pt>
                <c:pt idx="1124">
                  <c:v>11.12.2024 11:24</c:v>
                </c:pt>
                <c:pt idx="1125">
                  <c:v>11.12.2024 20:18</c:v>
                </c:pt>
                <c:pt idx="1126">
                  <c:v>12.12.2024 11:35</c:v>
                </c:pt>
                <c:pt idx="1127">
                  <c:v>12.12.2024 12:12</c:v>
                </c:pt>
                <c:pt idx="1128">
                  <c:v>12.12.2024 17:43</c:v>
                </c:pt>
                <c:pt idx="1129">
                  <c:v>13.12.2024 11:49</c:v>
                </c:pt>
                <c:pt idx="1130">
                  <c:v>14.12.2024 22:36</c:v>
                </c:pt>
                <c:pt idx="1131">
                  <c:v>15.12.2024 18:02</c:v>
                </c:pt>
                <c:pt idx="1132">
                  <c:v>16.12.2024 18:14</c:v>
                </c:pt>
                <c:pt idx="1133">
                  <c:v>16.12.2024 21:54</c:v>
                </c:pt>
                <c:pt idx="1134">
                  <c:v>17.12.2024 15:38</c:v>
                </c:pt>
                <c:pt idx="1135">
                  <c:v>17.12.2024 21:49</c:v>
                </c:pt>
                <c:pt idx="1136">
                  <c:v>18.12.2024 14:03</c:v>
                </c:pt>
                <c:pt idx="1137">
                  <c:v>18.12.2024 22:33</c:v>
                </c:pt>
                <c:pt idx="1138">
                  <c:v>19.12.2024 16:42</c:v>
                </c:pt>
                <c:pt idx="1139">
                  <c:v>20.12.2024 09:27</c:v>
                </c:pt>
                <c:pt idx="1140">
                  <c:v>20.12.2024 16:09</c:v>
                </c:pt>
                <c:pt idx="1141">
                  <c:v>21.12.2024 09:07</c:v>
                </c:pt>
                <c:pt idx="1142">
                  <c:v>21.12.2024 10:58</c:v>
                </c:pt>
                <c:pt idx="1143">
                  <c:v>21.12.2024 15:12</c:v>
                </c:pt>
                <c:pt idx="1144">
                  <c:v>21.12.2024 21:08</c:v>
                </c:pt>
                <c:pt idx="1145">
                  <c:v>22.12.2024 11:35</c:v>
                </c:pt>
                <c:pt idx="1146">
                  <c:v>22.12.2024 16:46</c:v>
                </c:pt>
                <c:pt idx="1147">
                  <c:v>23.12.2024 10:07</c:v>
                </c:pt>
                <c:pt idx="1148">
                  <c:v>23.12.2024 11:08</c:v>
                </c:pt>
                <c:pt idx="1149">
                  <c:v>23.12.2024 12:40</c:v>
                </c:pt>
                <c:pt idx="1150">
                  <c:v>23.12.2024 14:45</c:v>
                </c:pt>
                <c:pt idx="1151">
                  <c:v>23.12.2024 15:20</c:v>
                </c:pt>
                <c:pt idx="1152">
                  <c:v>24.12.2024 09:20</c:v>
                </c:pt>
                <c:pt idx="1153">
                  <c:v>24.12.2024 15:49</c:v>
                </c:pt>
                <c:pt idx="1154">
                  <c:v>24.12.2024 17:05</c:v>
                </c:pt>
                <c:pt idx="1155">
                  <c:v>24.12.2024 18:35</c:v>
                </c:pt>
                <c:pt idx="1156">
                  <c:v>24.12.2024 18:57</c:v>
                </c:pt>
                <c:pt idx="1157">
                  <c:v>25.12.2024 16:24</c:v>
                </c:pt>
                <c:pt idx="1158">
                  <c:v>25.12.2024 18:49</c:v>
                </c:pt>
                <c:pt idx="1159">
                  <c:v>25.12.2024 22:09</c:v>
                </c:pt>
                <c:pt idx="1160">
                  <c:v>26.12.2024 20:54</c:v>
                </c:pt>
                <c:pt idx="1161">
                  <c:v>26.12.2024 21:40</c:v>
                </c:pt>
                <c:pt idx="1162">
                  <c:v>26.12.2024 23:12</c:v>
                </c:pt>
                <c:pt idx="1163">
                  <c:v>27.12.2024 09:51</c:v>
                </c:pt>
                <c:pt idx="1164">
                  <c:v>27.12.2024 19:04</c:v>
                </c:pt>
                <c:pt idx="1165">
                  <c:v>27.12.2024 22:49</c:v>
                </c:pt>
                <c:pt idx="1166">
                  <c:v>28.12.2024 07:34</c:v>
                </c:pt>
                <c:pt idx="1167">
                  <c:v>28.12.2024 10:35</c:v>
                </c:pt>
                <c:pt idx="1168">
                  <c:v>28.12.2024 13:06</c:v>
                </c:pt>
                <c:pt idx="1169">
                  <c:v>28.12.2024 15:34</c:v>
                </c:pt>
                <c:pt idx="1170">
                  <c:v>29.12.2024 00:44</c:v>
                </c:pt>
                <c:pt idx="1171">
                  <c:v>29.12.2024 09:28</c:v>
                </c:pt>
                <c:pt idx="1172">
                  <c:v>30.12.2024 01:08</c:v>
                </c:pt>
                <c:pt idx="1173">
                  <c:v>30.12.2024 10:04</c:v>
                </c:pt>
                <c:pt idx="1174">
                  <c:v>30.12.2024 10:47</c:v>
                </c:pt>
                <c:pt idx="1175">
                  <c:v>30.12.2024 12:04</c:v>
                </c:pt>
                <c:pt idx="1176">
                  <c:v>30.12.2024 19:17</c:v>
                </c:pt>
                <c:pt idx="1177">
                  <c:v>30.12.2024 19:20</c:v>
                </c:pt>
                <c:pt idx="1178">
                  <c:v>30.12.2024 22:30</c:v>
                </c:pt>
                <c:pt idx="1179">
                  <c:v>31.12.2024 11:11</c:v>
                </c:pt>
                <c:pt idx="1180">
                  <c:v>31.12.2024 11:40</c:v>
                </c:pt>
                <c:pt idx="1181">
                  <c:v>31.12.2024 17:32</c:v>
                </c:pt>
                <c:pt idx="1182">
                  <c:v>31.12.2024 17:49</c:v>
                </c:pt>
                <c:pt idx="1183">
                  <c:v>31.12.2024 18:31</c:v>
                </c:pt>
                <c:pt idx="1184">
                  <c:v>31.12.2024 22:41</c:v>
                </c:pt>
                <c:pt idx="1185">
                  <c:v>31.12.2024 23:15</c:v>
                </c:pt>
              </c:strCache>
            </c:strRef>
          </c:cat>
          <c:val>
            <c:numRef>
              <c:f>Arkusz2!$B$11:$B$1197</c:f>
              <c:numCache>
                <c:formatCode>General</c:formatCode>
                <c:ptCount val="1186"/>
                <c:pt idx="0">
                  <c:v>99</c:v>
                </c:pt>
                <c:pt idx="1">
                  <c:v>89</c:v>
                </c:pt>
                <c:pt idx="2">
                  <c:v>890</c:v>
                </c:pt>
                <c:pt idx="3">
                  <c:v>890</c:v>
                </c:pt>
                <c:pt idx="4">
                  <c:v>89</c:v>
                </c:pt>
                <c:pt idx="5">
                  <c:v>89</c:v>
                </c:pt>
                <c:pt idx="6">
                  <c:v>445</c:v>
                </c:pt>
                <c:pt idx="7">
                  <c:v>890</c:v>
                </c:pt>
                <c:pt idx="8">
                  <c:v>75.650000000000006</c:v>
                </c:pt>
                <c:pt idx="9">
                  <c:v>75.650000000000006</c:v>
                </c:pt>
                <c:pt idx="10">
                  <c:v>75.650000000000006</c:v>
                </c:pt>
                <c:pt idx="11">
                  <c:v>75.650000000000006</c:v>
                </c:pt>
                <c:pt idx="12">
                  <c:v>75.650000000000006</c:v>
                </c:pt>
                <c:pt idx="13">
                  <c:v>75.650000000000006</c:v>
                </c:pt>
                <c:pt idx="14">
                  <c:v>89</c:v>
                </c:pt>
                <c:pt idx="15">
                  <c:v>89</c:v>
                </c:pt>
                <c:pt idx="16">
                  <c:v>75.650000000000006</c:v>
                </c:pt>
                <c:pt idx="17">
                  <c:v>89</c:v>
                </c:pt>
                <c:pt idx="18">
                  <c:v>75.650000000000006</c:v>
                </c:pt>
                <c:pt idx="19">
                  <c:v>890</c:v>
                </c:pt>
                <c:pt idx="20">
                  <c:v>80.099999999999994</c:v>
                </c:pt>
                <c:pt idx="21">
                  <c:v>89</c:v>
                </c:pt>
                <c:pt idx="22">
                  <c:v>89</c:v>
                </c:pt>
                <c:pt idx="23">
                  <c:v>890</c:v>
                </c:pt>
                <c:pt idx="24">
                  <c:v>71.2</c:v>
                </c:pt>
                <c:pt idx="25">
                  <c:v>89</c:v>
                </c:pt>
                <c:pt idx="26">
                  <c:v>89</c:v>
                </c:pt>
                <c:pt idx="27">
                  <c:v>89</c:v>
                </c:pt>
                <c:pt idx="28">
                  <c:v>89</c:v>
                </c:pt>
                <c:pt idx="29">
                  <c:v>99</c:v>
                </c:pt>
                <c:pt idx="30">
                  <c:v>89</c:v>
                </c:pt>
                <c:pt idx="31">
                  <c:v>89</c:v>
                </c:pt>
                <c:pt idx="32">
                  <c:v>89</c:v>
                </c:pt>
                <c:pt idx="33">
                  <c:v>89</c:v>
                </c:pt>
                <c:pt idx="34">
                  <c:v>890</c:v>
                </c:pt>
                <c:pt idx="35">
                  <c:v>89</c:v>
                </c:pt>
                <c:pt idx="36">
                  <c:v>89</c:v>
                </c:pt>
                <c:pt idx="37">
                  <c:v>99</c:v>
                </c:pt>
                <c:pt idx="38">
                  <c:v>79.2</c:v>
                </c:pt>
                <c:pt idx="39">
                  <c:v>99</c:v>
                </c:pt>
                <c:pt idx="40">
                  <c:v>990</c:v>
                </c:pt>
                <c:pt idx="41">
                  <c:v>99</c:v>
                </c:pt>
                <c:pt idx="42">
                  <c:v>99</c:v>
                </c:pt>
                <c:pt idx="43">
                  <c:v>87.12</c:v>
                </c:pt>
                <c:pt idx="44">
                  <c:v>99</c:v>
                </c:pt>
                <c:pt idx="45">
                  <c:v>79.2</c:v>
                </c:pt>
                <c:pt idx="46">
                  <c:v>99</c:v>
                </c:pt>
                <c:pt idx="47">
                  <c:v>396</c:v>
                </c:pt>
                <c:pt idx="48">
                  <c:v>99</c:v>
                </c:pt>
                <c:pt idx="49">
                  <c:v>69</c:v>
                </c:pt>
                <c:pt idx="50">
                  <c:v>69</c:v>
                </c:pt>
                <c:pt idx="51">
                  <c:v>55.2</c:v>
                </c:pt>
                <c:pt idx="52">
                  <c:v>990</c:v>
                </c:pt>
                <c:pt idx="53">
                  <c:v>69</c:v>
                </c:pt>
                <c:pt idx="54">
                  <c:v>69</c:v>
                </c:pt>
                <c:pt idx="55">
                  <c:v>69</c:v>
                </c:pt>
                <c:pt idx="56">
                  <c:v>69</c:v>
                </c:pt>
                <c:pt idx="57">
                  <c:v>79.2</c:v>
                </c:pt>
                <c:pt idx="58">
                  <c:v>79.2</c:v>
                </c:pt>
                <c:pt idx="59">
                  <c:v>55.2</c:v>
                </c:pt>
                <c:pt idx="60">
                  <c:v>69</c:v>
                </c:pt>
                <c:pt idx="61">
                  <c:v>69</c:v>
                </c:pt>
                <c:pt idx="62">
                  <c:v>69</c:v>
                </c:pt>
                <c:pt idx="63">
                  <c:v>79.2</c:v>
                </c:pt>
                <c:pt idx="64">
                  <c:v>99</c:v>
                </c:pt>
                <c:pt idx="65">
                  <c:v>89</c:v>
                </c:pt>
                <c:pt idx="66">
                  <c:v>89</c:v>
                </c:pt>
                <c:pt idx="67">
                  <c:v>79.2</c:v>
                </c:pt>
                <c:pt idx="68">
                  <c:v>792</c:v>
                </c:pt>
                <c:pt idx="69">
                  <c:v>89</c:v>
                </c:pt>
                <c:pt idx="70">
                  <c:v>75.650000000000006</c:v>
                </c:pt>
                <c:pt idx="71">
                  <c:v>75.650000000000006</c:v>
                </c:pt>
                <c:pt idx="72">
                  <c:v>75.650000000000006</c:v>
                </c:pt>
                <c:pt idx="73">
                  <c:v>75.650000000000006</c:v>
                </c:pt>
                <c:pt idx="74">
                  <c:v>75.650000000000006</c:v>
                </c:pt>
                <c:pt idx="75">
                  <c:v>75.650000000000006</c:v>
                </c:pt>
                <c:pt idx="76">
                  <c:v>89</c:v>
                </c:pt>
                <c:pt idx="77">
                  <c:v>89</c:v>
                </c:pt>
                <c:pt idx="78">
                  <c:v>75.650000000000006</c:v>
                </c:pt>
                <c:pt idx="79">
                  <c:v>75.650000000000006</c:v>
                </c:pt>
                <c:pt idx="80">
                  <c:v>75.650000000000006</c:v>
                </c:pt>
                <c:pt idx="81">
                  <c:v>80.099999999999994</c:v>
                </c:pt>
                <c:pt idx="82">
                  <c:v>89</c:v>
                </c:pt>
                <c:pt idx="83">
                  <c:v>89</c:v>
                </c:pt>
                <c:pt idx="84">
                  <c:v>71.2</c:v>
                </c:pt>
                <c:pt idx="85">
                  <c:v>89</c:v>
                </c:pt>
                <c:pt idx="86">
                  <c:v>89</c:v>
                </c:pt>
                <c:pt idx="87">
                  <c:v>89</c:v>
                </c:pt>
                <c:pt idx="88">
                  <c:v>99</c:v>
                </c:pt>
                <c:pt idx="89">
                  <c:v>89</c:v>
                </c:pt>
                <c:pt idx="90">
                  <c:v>99</c:v>
                </c:pt>
                <c:pt idx="91">
                  <c:v>89</c:v>
                </c:pt>
                <c:pt idx="92">
                  <c:v>89</c:v>
                </c:pt>
                <c:pt idx="93">
                  <c:v>89</c:v>
                </c:pt>
                <c:pt idx="94">
                  <c:v>99</c:v>
                </c:pt>
                <c:pt idx="95">
                  <c:v>495</c:v>
                </c:pt>
                <c:pt idx="96">
                  <c:v>99</c:v>
                </c:pt>
                <c:pt idx="97">
                  <c:v>99</c:v>
                </c:pt>
                <c:pt idx="98">
                  <c:v>99</c:v>
                </c:pt>
                <c:pt idx="99">
                  <c:v>99</c:v>
                </c:pt>
                <c:pt idx="100">
                  <c:v>99</c:v>
                </c:pt>
                <c:pt idx="101">
                  <c:v>89</c:v>
                </c:pt>
                <c:pt idx="102">
                  <c:v>99</c:v>
                </c:pt>
                <c:pt idx="103">
                  <c:v>99</c:v>
                </c:pt>
                <c:pt idx="104">
                  <c:v>99</c:v>
                </c:pt>
                <c:pt idx="105">
                  <c:v>99</c:v>
                </c:pt>
                <c:pt idx="106">
                  <c:v>99</c:v>
                </c:pt>
                <c:pt idx="107">
                  <c:v>89.1</c:v>
                </c:pt>
                <c:pt idx="108">
                  <c:v>396</c:v>
                </c:pt>
                <c:pt idx="109">
                  <c:v>99</c:v>
                </c:pt>
                <c:pt idx="110">
                  <c:v>69</c:v>
                </c:pt>
                <c:pt idx="111">
                  <c:v>55.2</c:v>
                </c:pt>
                <c:pt idx="112">
                  <c:v>69</c:v>
                </c:pt>
                <c:pt idx="113">
                  <c:v>99</c:v>
                </c:pt>
                <c:pt idx="114">
                  <c:v>69</c:v>
                </c:pt>
                <c:pt idx="115">
                  <c:v>69</c:v>
                </c:pt>
                <c:pt idx="116">
                  <c:v>69</c:v>
                </c:pt>
                <c:pt idx="117">
                  <c:v>79.2</c:v>
                </c:pt>
                <c:pt idx="118">
                  <c:v>55.2</c:v>
                </c:pt>
                <c:pt idx="119">
                  <c:v>69</c:v>
                </c:pt>
                <c:pt idx="120">
                  <c:v>69</c:v>
                </c:pt>
                <c:pt idx="121">
                  <c:v>79.2</c:v>
                </c:pt>
                <c:pt idx="122">
                  <c:v>89.1</c:v>
                </c:pt>
                <c:pt idx="123">
                  <c:v>89</c:v>
                </c:pt>
                <c:pt idx="124">
                  <c:v>89</c:v>
                </c:pt>
                <c:pt idx="125">
                  <c:v>79.2</c:v>
                </c:pt>
                <c:pt idx="126">
                  <c:v>79.2</c:v>
                </c:pt>
                <c:pt idx="127">
                  <c:v>89</c:v>
                </c:pt>
                <c:pt idx="128">
                  <c:v>99</c:v>
                </c:pt>
                <c:pt idx="129">
                  <c:v>990</c:v>
                </c:pt>
                <c:pt idx="130">
                  <c:v>75.650000000000006</c:v>
                </c:pt>
                <c:pt idx="131">
                  <c:v>75.650000000000006</c:v>
                </c:pt>
                <c:pt idx="132">
                  <c:v>75.650000000000006</c:v>
                </c:pt>
                <c:pt idx="133">
                  <c:v>75.650000000000006</c:v>
                </c:pt>
                <c:pt idx="134">
                  <c:v>75.650000000000006</c:v>
                </c:pt>
                <c:pt idx="135">
                  <c:v>89</c:v>
                </c:pt>
                <c:pt idx="136">
                  <c:v>89</c:v>
                </c:pt>
                <c:pt idx="137">
                  <c:v>75.650000000000006</c:v>
                </c:pt>
                <c:pt idx="138">
                  <c:v>75.650000000000006</c:v>
                </c:pt>
                <c:pt idx="139">
                  <c:v>75.650000000000006</c:v>
                </c:pt>
                <c:pt idx="140">
                  <c:v>80.099999999999994</c:v>
                </c:pt>
                <c:pt idx="141">
                  <c:v>89</c:v>
                </c:pt>
                <c:pt idx="142">
                  <c:v>89</c:v>
                </c:pt>
                <c:pt idx="143">
                  <c:v>89</c:v>
                </c:pt>
                <c:pt idx="144">
                  <c:v>89</c:v>
                </c:pt>
                <c:pt idx="145">
                  <c:v>89</c:v>
                </c:pt>
                <c:pt idx="146">
                  <c:v>99</c:v>
                </c:pt>
                <c:pt idx="147">
                  <c:v>89</c:v>
                </c:pt>
                <c:pt idx="148">
                  <c:v>99</c:v>
                </c:pt>
                <c:pt idx="149">
                  <c:v>89</c:v>
                </c:pt>
                <c:pt idx="150">
                  <c:v>792</c:v>
                </c:pt>
                <c:pt idx="151">
                  <c:v>99</c:v>
                </c:pt>
                <c:pt idx="152">
                  <c:v>990</c:v>
                </c:pt>
                <c:pt idx="153">
                  <c:v>99</c:v>
                </c:pt>
                <c:pt idx="154">
                  <c:v>990</c:v>
                </c:pt>
                <c:pt idx="155">
                  <c:v>99</c:v>
                </c:pt>
                <c:pt idx="156">
                  <c:v>99</c:v>
                </c:pt>
                <c:pt idx="157">
                  <c:v>99</c:v>
                </c:pt>
                <c:pt idx="158">
                  <c:v>99</c:v>
                </c:pt>
                <c:pt idx="159">
                  <c:v>99</c:v>
                </c:pt>
                <c:pt idx="160">
                  <c:v>99</c:v>
                </c:pt>
                <c:pt idx="161">
                  <c:v>99</c:v>
                </c:pt>
                <c:pt idx="162">
                  <c:v>99</c:v>
                </c:pt>
                <c:pt idx="163">
                  <c:v>99</c:v>
                </c:pt>
                <c:pt idx="164">
                  <c:v>99</c:v>
                </c:pt>
                <c:pt idx="165">
                  <c:v>89.1</c:v>
                </c:pt>
                <c:pt idx="166">
                  <c:v>198</c:v>
                </c:pt>
                <c:pt idx="167">
                  <c:v>99</c:v>
                </c:pt>
                <c:pt idx="168">
                  <c:v>69</c:v>
                </c:pt>
                <c:pt idx="169">
                  <c:v>55.2</c:v>
                </c:pt>
                <c:pt idx="170">
                  <c:v>69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79.2</c:v>
                </c:pt>
                <c:pt idx="175">
                  <c:v>79.2</c:v>
                </c:pt>
                <c:pt idx="176">
                  <c:v>55.2</c:v>
                </c:pt>
                <c:pt idx="177">
                  <c:v>69</c:v>
                </c:pt>
                <c:pt idx="178">
                  <c:v>69</c:v>
                </c:pt>
                <c:pt idx="179">
                  <c:v>79.2</c:v>
                </c:pt>
                <c:pt idx="180">
                  <c:v>79.2</c:v>
                </c:pt>
                <c:pt idx="181">
                  <c:v>89.1</c:v>
                </c:pt>
                <c:pt idx="182">
                  <c:v>495</c:v>
                </c:pt>
                <c:pt idx="183">
                  <c:v>89</c:v>
                </c:pt>
                <c:pt idx="184">
                  <c:v>99</c:v>
                </c:pt>
                <c:pt idx="185">
                  <c:v>495</c:v>
                </c:pt>
                <c:pt idx="186">
                  <c:v>89</c:v>
                </c:pt>
                <c:pt idx="187">
                  <c:v>79.2</c:v>
                </c:pt>
                <c:pt idx="188">
                  <c:v>89</c:v>
                </c:pt>
                <c:pt idx="189">
                  <c:v>75.650000000000006</c:v>
                </c:pt>
                <c:pt idx="190">
                  <c:v>75.650000000000006</c:v>
                </c:pt>
                <c:pt idx="191">
                  <c:v>75.650000000000006</c:v>
                </c:pt>
                <c:pt idx="192">
                  <c:v>990</c:v>
                </c:pt>
                <c:pt idx="193">
                  <c:v>75.650000000000006</c:v>
                </c:pt>
                <c:pt idx="194">
                  <c:v>75.650000000000006</c:v>
                </c:pt>
                <c:pt idx="195">
                  <c:v>89</c:v>
                </c:pt>
                <c:pt idx="196">
                  <c:v>75.650000000000006</c:v>
                </c:pt>
                <c:pt idx="197">
                  <c:v>75.650000000000006</c:v>
                </c:pt>
                <c:pt idx="198">
                  <c:v>75.650000000000006</c:v>
                </c:pt>
                <c:pt idx="199">
                  <c:v>80.099999999999994</c:v>
                </c:pt>
                <c:pt idx="200">
                  <c:v>89</c:v>
                </c:pt>
                <c:pt idx="201">
                  <c:v>89</c:v>
                </c:pt>
                <c:pt idx="202">
                  <c:v>89</c:v>
                </c:pt>
                <c:pt idx="203">
                  <c:v>89</c:v>
                </c:pt>
                <c:pt idx="204">
                  <c:v>89</c:v>
                </c:pt>
                <c:pt idx="205">
                  <c:v>99</c:v>
                </c:pt>
                <c:pt idx="206">
                  <c:v>89</c:v>
                </c:pt>
                <c:pt idx="207">
                  <c:v>99</c:v>
                </c:pt>
                <c:pt idx="208">
                  <c:v>89</c:v>
                </c:pt>
                <c:pt idx="209">
                  <c:v>99</c:v>
                </c:pt>
                <c:pt idx="210">
                  <c:v>79.2</c:v>
                </c:pt>
                <c:pt idx="211">
                  <c:v>99</c:v>
                </c:pt>
                <c:pt idx="212">
                  <c:v>990</c:v>
                </c:pt>
                <c:pt idx="213">
                  <c:v>891</c:v>
                </c:pt>
                <c:pt idx="214">
                  <c:v>99</c:v>
                </c:pt>
                <c:pt idx="215">
                  <c:v>99</c:v>
                </c:pt>
                <c:pt idx="216">
                  <c:v>99</c:v>
                </c:pt>
                <c:pt idx="217">
                  <c:v>831.6</c:v>
                </c:pt>
                <c:pt idx="218">
                  <c:v>495</c:v>
                </c:pt>
                <c:pt idx="219">
                  <c:v>99</c:v>
                </c:pt>
                <c:pt idx="220">
                  <c:v>990</c:v>
                </c:pt>
                <c:pt idx="221">
                  <c:v>990</c:v>
                </c:pt>
                <c:pt idx="222">
                  <c:v>99</c:v>
                </c:pt>
                <c:pt idx="223">
                  <c:v>792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99</c:v>
                </c:pt>
                <c:pt idx="228">
                  <c:v>89.1</c:v>
                </c:pt>
                <c:pt idx="229">
                  <c:v>99</c:v>
                </c:pt>
                <c:pt idx="230">
                  <c:v>99</c:v>
                </c:pt>
                <c:pt idx="231">
                  <c:v>69</c:v>
                </c:pt>
                <c:pt idx="232">
                  <c:v>55.2</c:v>
                </c:pt>
                <c:pt idx="233">
                  <c:v>99</c:v>
                </c:pt>
                <c:pt idx="234">
                  <c:v>69</c:v>
                </c:pt>
                <c:pt idx="235">
                  <c:v>69</c:v>
                </c:pt>
                <c:pt idx="236">
                  <c:v>79.2</c:v>
                </c:pt>
                <c:pt idx="237">
                  <c:v>55.2</c:v>
                </c:pt>
                <c:pt idx="238">
                  <c:v>69</c:v>
                </c:pt>
                <c:pt idx="239">
                  <c:v>69</c:v>
                </c:pt>
                <c:pt idx="240">
                  <c:v>79.2</c:v>
                </c:pt>
                <c:pt idx="241">
                  <c:v>89.1</c:v>
                </c:pt>
                <c:pt idx="242">
                  <c:v>99</c:v>
                </c:pt>
                <c:pt idx="243">
                  <c:v>99</c:v>
                </c:pt>
                <c:pt idx="244">
                  <c:v>89</c:v>
                </c:pt>
                <c:pt idx="245">
                  <c:v>79.2</c:v>
                </c:pt>
                <c:pt idx="246">
                  <c:v>89</c:v>
                </c:pt>
                <c:pt idx="247">
                  <c:v>378.25</c:v>
                </c:pt>
                <c:pt idx="248">
                  <c:v>75.650000000000006</c:v>
                </c:pt>
                <c:pt idx="249">
                  <c:v>75.650000000000006</c:v>
                </c:pt>
                <c:pt idx="250">
                  <c:v>445</c:v>
                </c:pt>
                <c:pt idx="251">
                  <c:v>75.650000000000006</c:v>
                </c:pt>
                <c:pt idx="252">
                  <c:v>75.650000000000006</c:v>
                </c:pt>
                <c:pt idx="253">
                  <c:v>75.650000000000006</c:v>
                </c:pt>
                <c:pt idx="254">
                  <c:v>89</c:v>
                </c:pt>
                <c:pt idx="255">
                  <c:v>99</c:v>
                </c:pt>
                <c:pt idx="256">
                  <c:v>75.650000000000006</c:v>
                </c:pt>
                <c:pt idx="257">
                  <c:v>75.650000000000006</c:v>
                </c:pt>
                <c:pt idx="258">
                  <c:v>80.099999999999994</c:v>
                </c:pt>
                <c:pt idx="259">
                  <c:v>89</c:v>
                </c:pt>
                <c:pt idx="260">
                  <c:v>89</c:v>
                </c:pt>
                <c:pt idx="261">
                  <c:v>89</c:v>
                </c:pt>
                <c:pt idx="262">
                  <c:v>89</c:v>
                </c:pt>
                <c:pt idx="263">
                  <c:v>99</c:v>
                </c:pt>
                <c:pt idx="264">
                  <c:v>99</c:v>
                </c:pt>
                <c:pt idx="265">
                  <c:v>89</c:v>
                </c:pt>
                <c:pt idx="266">
                  <c:v>99</c:v>
                </c:pt>
                <c:pt idx="267">
                  <c:v>79.2</c:v>
                </c:pt>
                <c:pt idx="268">
                  <c:v>92.07</c:v>
                </c:pt>
                <c:pt idx="269">
                  <c:v>99</c:v>
                </c:pt>
                <c:pt idx="270">
                  <c:v>99</c:v>
                </c:pt>
                <c:pt idx="271">
                  <c:v>99</c:v>
                </c:pt>
                <c:pt idx="272">
                  <c:v>990</c:v>
                </c:pt>
                <c:pt idx="273">
                  <c:v>99</c:v>
                </c:pt>
                <c:pt idx="274">
                  <c:v>990</c:v>
                </c:pt>
                <c:pt idx="275">
                  <c:v>99</c:v>
                </c:pt>
                <c:pt idx="276">
                  <c:v>99</c:v>
                </c:pt>
                <c:pt idx="277">
                  <c:v>99</c:v>
                </c:pt>
                <c:pt idx="278">
                  <c:v>99</c:v>
                </c:pt>
                <c:pt idx="279">
                  <c:v>99</c:v>
                </c:pt>
                <c:pt idx="280">
                  <c:v>396</c:v>
                </c:pt>
                <c:pt idx="281">
                  <c:v>791</c:v>
                </c:pt>
                <c:pt idx="282">
                  <c:v>99</c:v>
                </c:pt>
                <c:pt idx="283">
                  <c:v>990</c:v>
                </c:pt>
                <c:pt idx="284">
                  <c:v>79.2</c:v>
                </c:pt>
                <c:pt idx="285">
                  <c:v>99</c:v>
                </c:pt>
                <c:pt idx="286">
                  <c:v>396</c:v>
                </c:pt>
                <c:pt idx="287">
                  <c:v>99</c:v>
                </c:pt>
                <c:pt idx="288">
                  <c:v>89.1</c:v>
                </c:pt>
                <c:pt idx="289">
                  <c:v>99</c:v>
                </c:pt>
                <c:pt idx="290">
                  <c:v>881.1</c:v>
                </c:pt>
                <c:pt idx="291">
                  <c:v>88.11</c:v>
                </c:pt>
                <c:pt idx="292">
                  <c:v>79.2</c:v>
                </c:pt>
                <c:pt idx="293">
                  <c:v>881.1</c:v>
                </c:pt>
                <c:pt idx="294">
                  <c:v>99</c:v>
                </c:pt>
                <c:pt idx="295">
                  <c:v>88.11</c:v>
                </c:pt>
                <c:pt idx="296">
                  <c:v>881.1</c:v>
                </c:pt>
                <c:pt idx="297">
                  <c:v>88.11</c:v>
                </c:pt>
                <c:pt idx="298">
                  <c:v>88.11</c:v>
                </c:pt>
                <c:pt idx="299">
                  <c:v>99</c:v>
                </c:pt>
                <c:pt idx="300">
                  <c:v>881.1</c:v>
                </c:pt>
                <c:pt idx="301">
                  <c:v>88.11</c:v>
                </c:pt>
                <c:pt idx="302">
                  <c:v>88.11</c:v>
                </c:pt>
                <c:pt idx="303">
                  <c:v>396</c:v>
                </c:pt>
                <c:pt idx="304">
                  <c:v>276</c:v>
                </c:pt>
                <c:pt idx="305">
                  <c:v>69</c:v>
                </c:pt>
                <c:pt idx="306">
                  <c:v>55.2</c:v>
                </c:pt>
                <c:pt idx="307">
                  <c:v>69</c:v>
                </c:pt>
                <c:pt idx="308">
                  <c:v>99</c:v>
                </c:pt>
                <c:pt idx="309">
                  <c:v>99</c:v>
                </c:pt>
                <c:pt idx="310">
                  <c:v>990</c:v>
                </c:pt>
                <c:pt idx="311">
                  <c:v>69</c:v>
                </c:pt>
                <c:pt idx="312">
                  <c:v>276</c:v>
                </c:pt>
                <c:pt idx="313">
                  <c:v>69</c:v>
                </c:pt>
                <c:pt idx="314">
                  <c:v>69</c:v>
                </c:pt>
                <c:pt idx="315">
                  <c:v>79.2</c:v>
                </c:pt>
                <c:pt idx="316">
                  <c:v>55.2</c:v>
                </c:pt>
                <c:pt idx="317">
                  <c:v>345</c:v>
                </c:pt>
                <c:pt idx="318">
                  <c:v>69</c:v>
                </c:pt>
                <c:pt idx="319">
                  <c:v>69</c:v>
                </c:pt>
                <c:pt idx="320">
                  <c:v>99</c:v>
                </c:pt>
                <c:pt idx="321">
                  <c:v>99</c:v>
                </c:pt>
                <c:pt idx="322">
                  <c:v>91.08</c:v>
                </c:pt>
                <c:pt idx="323">
                  <c:v>99</c:v>
                </c:pt>
                <c:pt idx="324">
                  <c:v>79.2</c:v>
                </c:pt>
                <c:pt idx="325">
                  <c:v>79.2</c:v>
                </c:pt>
                <c:pt idx="326">
                  <c:v>99</c:v>
                </c:pt>
                <c:pt idx="327">
                  <c:v>990</c:v>
                </c:pt>
                <c:pt idx="328">
                  <c:v>91.08</c:v>
                </c:pt>
                <c:pt idx="329">
                  <c:v>99</c:v>
                </c:pt>
                <c:pt idx="330">
                  <c:v>99</c:v>
                </c:pt>
                <c:pt idx="331">
                  <c:v>891</c:v>
                </c:pt>
                <c:pt idx="332">
                  <c:v>99</c:v>
                </c:pt>
                <c:pt idx="333">
                  <c:v>990</c:v>
                </c:pt>
                <c:pt idx="334">
                  <c:v>99</c:v>
                </c:pt>
                <c:pt idx="335">
                  <c:v>396</c:v>
                </c:pt>
                <c:pt idx="336">
                  <c:v>91.08</c:v>
                </c:pt>
                <c:pt idx="337">
                  <c:v>99</c:v>
                </c:pt>
                <c:pt idx="338">
                  <c:v>99</c:v>
                </c:pt>
                <c:pt idx="339">
                  <c:v>990</c:v>
                </c:pt>
                <c:pt idx="340">
                  <c:v>79.2</c:v>
                </c:pt>
                <c:pt idx="341">
                  <c:v>99</c:v>
                </c:pt>
                <c:pt idx="342">
                  <c:v>99</c:v>
                </c:pt>
                <c:pt idx="343">
                  <c:v>99</c:v>
                </c:pt>
                <c:pt idx="344">
                  <c:v>99</c:v>
                </c:pt>
                <c:pt idx="345">
                  <c:v>990</c:v>
                </c:pt>
                <c:pt idx="346">
                  <c:v>445.5</c:v>
                </c:pt>
                <c:pt idx="347">
                  <c:v>79.2</c:v>
                </c:pt>
                <c:pt idx="348">
                  <c:v>881.1</c:v>
                </c:pt>
                <c:pt idx="349">
                  <c:v>79.2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910.8</c:v>
                </c:pt>
                <c:pt idx="354">
                  <c:v>99</c:v>
                </c:pt>
                <c:pt idx="355">
                  <c:v>99</c:v>
                </c:pt>
                <c:pt idx="356">
                  <c:v>495</c:v>
                </c:pt>
                <c:pt idx="357">
                  <c:v>99</c:v>
                </c:pt>
                <c:pt idx="358">
                  <c:v>99</c:v>
                </c:pt>
                <c:pt idx="359">
                  <c:v>89</c:v>
                </c:pt>
                <c:pt idx="360">
                  <c:v>79.2</c:v>
                </c:pt>
                <c:pt idx="361">
                  <c:v>99</c:v>
                </c:pt>
                <c:pt idx="362">
                  <c:v>89</c:v>
                </c:pt>
                <c:pt idx="363">
                  <c:v>75.650000000000006</c:v>
                </c:pt>
                <c:pt idx="364">
                  <c:v>75.650000000000006</c:v>
                </c:pt>
                <c:pt idx="365">
                  <c:v>75.650000000000006</c:v>
                </c:pt>
                <c:pt idx="366">
                  <c:v>75.650000000000006</c:v>
                </c:pt>
                <c:pt idx="367">
                  <c:v>75.650000000000006</c:v>
                </c:pt>
                <c:pt idx="368">
                  <c:v>89</c:v>
                </c:pt>
                <c:pt idx="369">
                  <c:v>99</c:v>
                </c:pt>
                <c:pt idx="370">
                  <c:v>75.650000000000006</c:v>
                </c:pt>
                <c:pt idx="371">
                  <c:v>89</c:v>
                </c:pt>
                <c:pt idx="372">
                  <c:v>89</c:v>
                </c:pt>
                <c:pt idx="373">
                  <c:v>71.2</c:v>
                </c:pt>
                <c:pt idx="374">
                  <c:v>89</c:v>
                </c:pt>
                <c:pt idx="375">
                  <c:v>99</c:v>
                </c:pt>
                <c:pt idx="376">
                  <c:v>99</c:v>
                </c:pt>
                <c:pt idx="377">
                  <c:v>89</c:v>
                </c:pt>
                <c:pt idx="378">
                  <c:v>99</c:v>
                </c:pt>
                <c:pt idx="379">
                  <c:v>92.07</c:v>
                </c:pt>
                <c:pt idx="380">
                  <c:v>99</c:v>
                </c:pt>
                <c:pt idx="381">
                  <c:v>99</c:v>
                </c:pt>
                <c:pt idx="382">
                  <c:v>99</c:v>
                </c:pt>
                <c:pt idx="383">
                  <c:v>965.18</c:v>
                </c:pt>
                <c:pt idx="384">
                  <c:v>990</c:v>
                </c:pt>
                <c:pt idx="385">
                  <c:v>99</c:v>
                </c:pt>
                <c:pt idx="386">
                  <c:v>99</c:v>
                </c:pt>
                <c:pt idx="387">
                  <c:v>99</c:v>
                </c:pt>
                <c:pt idx="388">
                  <c:v>1490</c:v>
                </c:pt>
                <c:pt idx="389">
                  <c:v>1490</c:v>
                </c:pt>
                <c:pt idx="390">
                  <c:v>99</c:v>
                </c:pt>
                <c:pt idx="391">
                  <c:v>99</c:v>
                </c:pt>
                <c:pt idx="392">
                  <c:v>1490</c:v>
                </c:pt>
                <c:pt idx="393">
                  <c:v>99</c:v>
                </c:pt>
                <c:pt idx="394">
                  <c:v>99</c:v>
                </c:pt>
                <c:pt idx="395">
                  <c:v>79.2</c:v>
                </c:pt>
                <c:pt idx="396">
                  <c:v>89.1</c:v>
                </c:pt>
                <c:pt idx="397">
                  <c:v>99</c:v>
                </c:pt>
                <c:pt idx="398">
                  <c:v>99</c:v>
                </c:pt>
                <c:pt idx="399">
                  <c:v>99</c:v>
                </c:pt>
                <c:pt idx="400">
                  <c:v>88.11</c:v>
                </c:pt>
                <c:pt idx="401">
                  <c:v>88.11</c:v>
                </c:pt>
                <c:pt idx="402">
                  <c:v>88.11</c:v>
                </c:pt>
                <c:pt idx="403">
                  <c:v>88.11</c:v>
                </c:pt>
                <c:pt idx="404">
                  <c:v>69</c:v>
                </c:pt>
                <c:pt idx="405">
                  <c:v>55.2</c:v>
                </c:pt>
                <c:pt idx="406">
                  <c:v>69</c:v>
                </c:pt>
                <c:pt idx="407">
                  <c:v>99</c:v>
                </c:pt>
                <c:pt idx="408">
                  <c:v>69</c:v>
                </c:pt>
                <c:pt idx="409">
                  <c:v>99</c:v>
                </c:pt>
                <c:pt idx="410">
                  <c:v>69</c:v>
                </c:pt>
                <c:pt idx="411">
                  <c:v>79.2</c:v>
                </c:pt>
                <c:pt idx="412">
                  <c:v>55.2</c:v>
                </c:pt>
                <c:pt idx="413">
                  <c:v>69</c:v>
                </c:pt>
                <c:pt idx="414">
                  <c:v>91.08</c:v>
                </c:pt>
                <c:pt idx="415">
                  <c:v>99</c:v>
                </c:pt>
                <c:pt idx="416">
                  <c:v>79.2</c:v>
                </c:pt>
                <c:pt idx="417">
                  <c:v>79.2</c:v>
                </c:pt>
                <c:pt idx="418">
                  <c:v>99</c:v>
                </c:pt>
                <c:pt idx="419">
                  <c:v>91.08</c:v>
                </c:pt>
                <c:pt idx="420">
                  <c:v>99</c:v>
                </c:pt>
                <c:pt idx="421">
                  <c:v>91.08</c:v>
                </c:pt>
                <c:pt idx="422">
                  <c:v>99</c:v>
                </c:pt>
                <c:pt idx="423">
                  <c:v>99</c:v>
                </c:pt>
                <c:pt idx="424">
                  <c:v>79.2</c:v>
                </c:pt>
                <c:pt idx="425">
                  <c:v>99</c:v>
                </c:pt>
                <c:pt idx="426">
                  <c:v>99</c:v>
                </c:pt>
                <c:pt idx="427">
                  <c:v>99</c:v>
                </c:pt>
                <c:pt idx="428">
                  <c:v>99</c:v>
                </c:pt>
                <c:pt idx="429">
                  <c:v>99</c:v>
                </c:pt>
                <c:pt idx="430">
                  <c:v>79.2</c:v>
                </c:pt>
                <c:pt idx="431">
                  <c:v>79.2</c:v>
                </c:pt>
                <c:pt idx="432">
                  <c:v>99</c:v>
                </c:pt>
                <c:pt idx="433">
                  <c:v>99</c:v>
                </c:pt>
                <c:pt idx="434">
                  <c:v>99</c:v>
                </c:pt>
                <c:pt idx="435">
                  <c:v>99</c:v>
                </c:pt>
                <c:pt idx="436">
                  <c:v>99</c:v>
                </c:pt>
                <c:pt idx="437">
                  <c:v>99</c:v>
                </c:pt>
                <c:pt idx="438">
                  <c:v>99</c:v>
                </c:pt>
                <c:pt idx="439">
                  <c:v>99</c:v>
                </c:pt>
                <c:pt idx="440">
                  <c:v>900.98</c:v>
                </c:pt>
                <c:pt idx="441">
                  <c:v>89</c:v>
                </c:pt>
                <c:pt idx="442">
                  <c:v>79.2</c:v>
                </c:pt>
                <c:pt idx="443">
                  <c:v>69</c:v>
                </c:pt>
                <c:pt idx="444">
                  <c:v>89</c:v>
                </c:pt>
                <c:pt idx="445">
                  <c:v>99</c:v>
                </c:pt>
                <c:pt idx="446">
                  <c:v>75.650000000000006</c:v>
                </c:pt>
                <c:pt idx="447">
                  <c:v>75.650000000000006</c:v>
                </c:pt>
                <c:pt idx="448">
                  <c:v>75.650000000000006</c:v>
                </c:pt>
                <c:pt idx="449">
                  <c:v>75.650000000000006</c:v>
                </c:pt>
                <c:pt idx="450">
                  <c:v>79.2</c:v>
                </c:pt>
                <c:pt idx="451">
                  <c:v>99</c:v>
                </c:pt>
                <c:pt idx="452">
                  <c:v>75.650000000000006</c:v>
                </c:pt>
                <c:pt idx="453">
                  <c:v>69</c:v>
                </c:pt>
                <c:pt idx="454">
                  <c:v>89</c:v>
                </c:pt>
                <c:pt idx="455">
                  <c:v>71.2</c:v>
                </c:pt>
                <c:pt idx="456">
                  <c:v>89</c:v>
                </c:pt>
                <c:pt idx="457">
                  <c:v>99</c:v>
                </c:pt>
                <c:pt idx="458">
                  <c:v>89</c:v>
                </c:pt>
                <c:pt idx="459">
                  <c:v>92.07</c:v>
                </c:pt>
                <c:pt idx="460">
                  <c:v>99</c:v>
                </c:pt>
                <c:pt idx="461">
                  <c:v>99</c:v>
                </c:pt>
                <c:pt idx="462">
                  <c:v>99</c:v>
                </c:pt>
                <c:pt idx="463">
                  <c:v>89</c:v>
                </c:pt>
                <c:pt idx="464">
                  <c:v>99</c:v>
                </c:pt>
                <c:pt idx="465">
                  <c:v>99</c:v>
                </c:pt>
                <c:pt idx="466">
                  <c:v>99</c:v>
                </c:pt>
                <c:pt idx="467">
                  <c:v>99</c:v>
                </c:pt>
                <c:pt idx="468">
                  <c:v>99</c:v>
                </c:pt>
                <c:pt idx="469">
                  <c:v>99</c:v>
                </c:pt>
                <c:pt idx="470">
                  <c:v>79.2</c:v>
                </c:pt>
                <c:pt idx="471">
                  <c:v>89.1</c:v>
                </c:pt>
                <c:pt idx="472">
                  <c:v>99</c:v>
                </c:pt>
                <c:pt idx="473">
                  <c:v>99</c:v>
                </c:pt>
                <c:pt idx="474">
                  <c:v>99</c:v>
                </c:pt>
                <c:pt idx="475">
                  <c:v>88.11</c:v>
                </c:pt>
                <c:pt idx="476">
                  <c:v>99</c:v>
                </c:pt>
                <c:pt idx="477">
                  <c:v>88.11</c:v>
                </c:pt>
                <c:pt idx="478">
                  <c:v>88.11</c:v>
                </c:pt>
                <c:pt idx="479">
                  <c:v>69</c:v>
                </c:pt>
                <c:pt idx="480">
                  <c:v>55.2</c:v>
                </c:pt>
                <c:pt idx="481">
                  <c:v>69</c:v>
                </c:pt>
                <c:pt idx="482">
                  <c:v>99</c:v>
                </c:pt>
                <c:pt idx="483">
                  <c:v>99</c:v>
                </c:pt>
                <c:pt idx="484">
                  <c:v>69</c:v>
                </c:pt>
                <c:pt idx="485">
                  <c:v>69</c:v>
                </c:pt>
                <c:pt idx="486">
                  <c:v>79.2</c:v>
                </c:pt>
                <c:pt idx="487">
                  <c:v>55.2</c:v>
                </c:pt>
                <c:pt idx="488">
                  <c:v>69</c:v>
                </c:pt>
                <c:pt idx="489">
                  <c:v>91.08</c:v>
                </c:pt>
                <c:pt idx="490">
                  <c:v>99</c:v>
                </c:pt>
                <c:pt idx="491">
                  <c:v>99</c:v>
                </c:pt>
                <c:pt idx="492">
                  <c:v>79.2</c:v>
                </c:pt>
                <c:pt idx="493">
                  <c:v>99</c:v>
                </c:pt>
                <c:pt idx="494">
                  <c:v>91.08</c:v>
                </c:pt>
                <c:pt idx="495">
                  <c:v>99</c:v>
                </c:pt>
                <c:pt idx="496">
                  <c:v>99</c:v>
                </c:pt>
                <c:pt idx="497">
                  <c:v>99</c:v>
                </c:pt>
                <c:pt idx="498">
                  <c:v>91.08</c:v>
                </c:pt>
                <c:pt idx="499">
                  <c:v>99</c:v>
                </c:pt>
                <c:pt idx="500">
                  <c:v>99</c:v>
                </c:pt>
                <c:pt idx="501">
                  <c:v>79.2</c:v>
                </c:pt>
                <c:pt idx="502">
                  <c:v>99</c:v>
                </c:pt>
                <c:pt idx="503">
                  <c:v>99</c:v>
                </c:pt>
                <c:pt idx="504">
                  <c:v>99</c:v>
                </c:pt>
                <c:pt idx="505">
                  <c:v>99</c:v>
                </c:pt>
                <c:pt idx="506">
                  <c:v>79.2</c:v>
                </c:pt>
                <c:pt idx="507">
                  <c:v>99</c:v>
                </c:pt>
                <c:pt idx="508">
                  <c:v>99</c:v>
                </c:pt>
                <c:pt idx="509">
                  <c:v>99</c:v>
                </c:pt>
                <c:pt idx="510">
                  <c:v>99</c:v>
                </c:pt>
                <c:pt idx="511">
                  <c:v>99</c:v>
                </c:pt>
                <c:pt idx="512">
                  <c:v>99</c:v>
                </c:pt>
                <c:pt idx="513">
                  <c:v>89</c:v>
                </c:pt>
                <c:pt idx="514">
                  <c:v>69</c:v>
                </c:pt>
                <c:pt idx="515">
                  <c:v>89</c:v>
                </c:pt>
                <c:pt idx="516">
                  <c:v>99</c:v>
                </c:pt>
                <c:pt idx="517">
                  <c:v>79.2</c:v>
                </c:pt>
                <c:pt idx="518">
                  <c:v>75.650000000000006</c:v>
                </c:pt>
                <c:pt idx="519">
                  <c:v>75.650000000000006</c:v>
                </c:pt>
                <c:pt idx="520">
                  <c:v>75.650000000000006</c:v>
                </c:pt>
                <c:pt idx="521">
                  <c:v>75.650000000000006</c:v>
                </c:pt>
                <c:pt idx="522">
                  <c:v>99</c:v>
                </c:pt>
                <c:pt idx="523">
                  <c:v>89</c:v>
                </c:pt>
                <c:pt idx="524">
                  <c:v>71.2</c:v>
                </c:pt>
                <c:pt idx="525">
                  <c:v>89</c:v>
                </c:pt>
                <c:pt idx="526">
                  <c:v>99</c:v>
                </c:pt>
                <c:pt idx="527">
                  <c:v>89</c:v>
                </c:pt>
                <c:pt idx="528">
                  <c:v>99</c:v>
                </c:pt>
                <c:pt idx="529">
                  <c:v>99</c:v>
                </c:pt>
                <c:pt idx="530">
                  <c:v>99</c:v>
                </c:pt>
                <c:pt idx="531">
                  <c:v>99</c:v>
                </c:pt>
                <c:pt idx="532">
                  <c:v>99</c:v>
                </c:pt>
                <c:pt idx="533">
                  <c:v>99</c:v>
                </c:pt>
                <c:pt idx="534">
                  <c:v>99</c:v>
                </c:pt>
                <c:pt idx="535">
                  <c:v>79.2</c:v>
                </c:pt>
                <c:pt idx="536">
                  <c:v>99</c:v>
                </c:pt>
                <c:pt idx="537">
                  <c:v>79.2</c:v>
                </c:pt>
                <c:pt idx="538">
                  <c:v>99</c:v>
                </c:pt>
                <c:pt idx="539">
                  <c:v>99</c:v>
                </c:pt>
                <c:pt idx="540">
                  <c:v>88.11</c:v>
                </c:pt>
                <c:pt idx="541">
                  <c:v>88.11</c:v>
                </c:pt>
                <c:pt idx="542">
                  <c:v>69</c:v>
                </c:pt>
                <c:pt idx="543">
                  <c:v>55.2</c:v>
                </c:pt>
                <c:pt idx="544">
                  <c:v>69</c:v>
                </c:pt>
                <c:pt idx="545">
                  <c:v>99</c:v>
                </c:pt>
                <c:pt idx="546">
                  <c:v>99</c:v>
                </c:pt>
                <c:pt idx="547">
                  <c:v>69</c:v>
                </c:pt>
                <c:pt idx="548">
                  <c:v>69</c:v>
                </c:pt>
                <c:pt idx="549">
                  <c:v>79.2</c:v>
                </c:pt>
                <c:pt idx="550">
                  <c:v>55.2</c:v>
                </c:pt>
                <c:pt idx="551">
                  <c:v>69</c:v>
                </c:pt>
                <c:pt idx="552">
                  <c:v>91.08</c:v>
                </c:pt>
                <c:pt idx="553">
                  <c:v>99</c:v>
                </c:pt>
                <c:pt idx="554">
                  <c:v>79.2</c:v>
                </c:pt>
                <c:pt idx="555">
                  <c:v>99</c:v>
                </c:pt>
                <c:pt idx="556">
                  <c:v>91.08</c:v>
                </c:pt>
                <c:pt idx="557">
                  <c:v>99</c:v>
                </c:pt>
                <c:pt idx="558">
                  <c:v>99</c:v>
                </c:pt>
                <c:pt idx="559">
                  <c:v>99</c:v>
                </c:pt>
                <c:pt idx="560">
                  <c:v>99</c:v>
                </c:pt>
                <c:pt idx="561">
                  <c:v>91.08</c:v>
                </c:pt>
                <c:pt idx="562">
                  <c:v>99</c:v>
                </c:pt>
                <c:pt idx="563">
                  <c:v>79.2</c:v>
                </c:pt>
                <c:pt idx="564">
                  <c:v>99</c:v>
                </c:pt>
                <c:pt idx="565">
                  <c:v>99</c:v>
                </c:pt>
                <c:pt idx="566">
                  <c:v>99</c:v>
                </c:pt>
                <c:pt idx="567">
                  <c:v>99</c:v>
                </c:pt>
                <c:pt idx="568">
                  <c:v>99</c:v>
                </c:pt>
                <c:pt idx="569">
                  <c:v>99</c:v>
                </c:pt>
                <c:pt idx="570">
                  <c:v>99</c:v>
                </c:pt>
                <c:pt idx="571">
                  <c:v>169</c:v>
                </c:pt>
                <c:pt idx="572">
                  <c:v>69</c:v>
                </c:pt>
                <c:pt idx="573">
                  <c:v>1799</c:v>
                </c:pt>
                <c:pt idx="574">
                  <c:v>169</c:v>
                </c:pt>
                <c:pt idx="575">
                  <c:v>135.19999999999999</c:v>
                </c:pt>
                <c:pt idx="576">
                  <c:v>99</c:v>
                </c:pt>
                <c:pt idx="577">
                  <c:v>169</c:v>
                </c:pt>
                <c:pt idx="578">
                  <c:v>169</c:v>
                </c:pt>
                <c:pt idx="579">
                  <c:v>169</c:v>
                </c:pt>
                <c:pt idx="580">
                  <c:v>169</c:v>
                </c:pt>
                <c:pt idx="581">
                  <c:v>99</c:v>
                </c:pt>
                <c:pt idx="582">
                  <c:v>990</c:v>
                </c:pt>
                <c:pt idx="583">
                  <c:v>169</c:v>
                </c:pt>
                <c:pt idx="584">
                  <c:v>169</c:v>
                </c:pt>
                <c:pt idx="585">
                  <c:v>169</c:v>
                </c:pt>
                <c:pt idx="586">
                  <c:v>169</c:v>
                </c:pt>
                <c:pt idx="587">
                  <c:v>1439.2</c:v>
                </c:pt>
                <c:pt idx="588">
                  <c:v>1439.2</c:v>
                </c:pt>
                <c:pt idx="589">
                  <c:v>1799</c:v>
                </c:pt>
                <c:pt idx="590">
                  <c:v>169</c:v>
                </c:pt>
                <c:pt idx="591">
                  <c:v>169</c:v>
                </c:pt>
                <c:pt idx="592">
                  <c:v>169</c:v>
                </c:pt>
                <c:pt idx="593">
                  <c:v>89</c:v>
                </c:pt>
                <c:pt idx="594">
                  <c:v>169</c:v>
                </c:pt>
                <c:pt idx="595">
                  <c:v>69</c:v>
                </c:pt>
                <c:pt idx="596">
                  <c:v>169</c:v>
                </c:pt>
                <c:pt idx="597">
                  <c:v>169</c:v>
                </c:pt>
                <c:pt idx="598">
                  <c:v>135.19999999999999</c:v>
                </c:pt>
                <c:pt idx="599">
                  <c:v>169</c:v>
                </c:pt>
                <c:pt idx="600">
                  <c:v>89</c:v>
                </c:pt>
                <c:pt idx="601">
                  <c:v>99</c:v>
                </c:pt>
                <c:pt idx="602">
                  <c:v>169</c:v>
                </c:pt>
                <c:pt idx="603">
                  <c:v>169</c:v>
                </c:pt>
                <c:pt idx="604">
                  <c:v>169</c:v>
                </c:pt>
                <c:pt idx="605">
                  <c:v>169</c:v>
                </c:pt>
                <c:pt idx="606">
                  <c:v>75.650000000000006</c:v>
                </c:pt>
                <c:pt idx="607">
                  <c:v>75.650000000000006</c:v>
                </c:pt>
                <c:pt idx="608">
                  <c:v>75.650000000000006</c:v>
                </c:pt>
                <c:pt idx="609">
                  <c:v>169</c:v>
                </c:pt>
                <c:pt idx="610">
                  <c:v>169</c:v>
                </c:pt>
                <c:pt idx="611">
                  <c:v>99</c:v>
                </c:pt>
                <c:pt idx="612">
                  <c:v>75.650000000000006</c:v>
                </c:pt>
                <c:pt idx="613">
                  <c:v>169</c:v>
                </c:pt>
                <c:pt idx="614">
                  <c:v>169</c:v>
                </c:pt>
                <c:pt idx="615">
                  <c:v>169</c:v>
                </c:pt>
                <c:pt idx="616">
                  <c:v>89</c:v>
                </c:pt>
                <c:pt idx="617">
                  <c:v>71.2</c:v>
                </c:pt>
                <c:pt idx="618">
                  <c:v>89</c:v>
                </c:pt>
                <c:pt idx="619">
                  <c:v>152.1</c:v>
                </c:pt>
                <c:pt idx="620">
                  <c:v>99</c:v>
                </c:pt>
                <c:pt idx="621">
                  <c:v>169</c:v>
                </c:pt>
                <c:pt idx="622">
                  <c:v>169</c:v>
                </c:pt>
                <c:pt idx="623">
                  <c:v>1279.2</c:v>
                </c:pt>
                <c:pt idx="624">
                  <c:v>169</c:v>
                </c:pt>
                <c:pt idx="625">
                  <c:v>169</c:v>
                </c:pt>
                <c:pt idx="626">
                  <c:v>169</c:v>
                </c:pt>
                <c:pt idx="627">
                  <c:v>1799</c:v>
                </c:pt>
                <c:pt idx="628">
                  <c:v>89</c:v>
                </c:pt>
                <c:pt idx="629">
                  <c:v>169</c:v>
                </c:pt>
                <c:pt idx="630">
                  <c:v>135.19999999999999</c:v>
                </c:pt>
                <c:pt idx="631">
                  <c:v>169</c:v>
                </c:pt>
                <c:pt idx="632">
                  <c:v>169</c:v>
                </c:pt>
                <c:pt idx="633">
                  <c:v>169</c:v>
                </c:pt>
                <c:pt idx="634">
                  <c:v>169</c:v>
                </c:pt>
                <c:pt idx="635">
                  <c:v>169</c:v>
                </c:pt>
                <c:pt idx="636">
                  <c:v>1799</c:v>
                </c:pt>
                <c:pt idx="637">
                  <c:v>169</c:v>
                </c:pt>
                <c:pt idx="638">
                  <c:v>169</c:v>
                </c:pt>
                <c:pt idx="639">
                  <c:v>169</c:v>
                </c:pt>
                <c:pt idx="640">
                  <c:v>1799</c:v>
                </c:pt>
                <c:pt idx="641">
                  <c:v>169</c:v>
                </c:pt>
                <c:pt idx="642">
                  <c:v>169</c:v>
                </c:pt>
                <c:pt idx="643">
                  <c:v>1599</c:v>
                </c:pt>
                <c:pt idx="644">
                  <c:v>169</c:v>
                </c:pt>
                <c:pt idx="645">
                  <c:v>169</c:v>
                </c:pt>
                <c:pt idx="646">
                  <c:v>169</c:v>
                </c:pt>
                <c:pt idx="647">
                  <c:v>169</c:v>
                </c:pt>
                <c:pt idx="648">
                  <c:v>1439.2</c:v>
                </c:pt>
                <c:pt idx="649">
                  <c:v>169</c:v>
                </c:pt>
                <c:pt idx="650">
                  <c:v>169</c:v>
                </c:pt>
                <c:pt idx="651">
                  <c:v>169</c:v>
                </c:pt>
                <c:pt idx="652">
                  <c:v>169</c:v>
                </c:pt>
                <c:pt idx="653">
                  <c:v>1599</c:v>
                </c:pt>
                <c:pt idx="654">
                  <c:v>169</c:v>
                </c:pt>
                <c:pt idx="655">
                  <c:v>169</c:v>
                </c:pt>
                <c:pt idx="656">
                  <c:v>169</c:v>
                </c:pt>
                <c:pt idx="657">
                  <c:v>169</c:v>
                </c:pt>
                <c:pt idx="658">
                  <c:v>135.19999999999999</c:v>
                </c:pt>
                <c:pt idx="659">
                  <c:v>1799</c:v>
                </c:pt>
                <c:pt idx="660">
                  <c:v>169</c:v>
                </c:pt>
                <c:pt idx="661">
                  <c:v>169</c:v>
                </c:pt>
                <c:pt idx="662">
                  <c:v>1799</c:v>
                </c:pt>
                <c:pt idx="663">
                  <c:v>1599</c:v>
                </c:pt>
                <c:pt idx="664">
                  <c:v>160.55000000000001</c:v>
                </c:pt>
                <c:pt idx="665">
                  <c:v>169</c:v>
                </c:pt>
                <c:pt idx="666">
                  <c:v>199</c:v>
                </c:pt>
                <c:pt idx="667">
                  <c:v>199</c:v>
                </c:pt>
                <c:pt idx="668">
                  <c:v>199</c:v>
                </c:pt>
                <c:pt idx="669">
                  <c:v>199</c:v>
                </c:pt>
                <c:pt idx="670">
                  <c:v>199</c:v>
                </c:pt>
                <c:pt idx="671">
                  <c:v>99</c:v>
                </c:pt>
                <c:pt idx="672">
                  <c:v>99</c:v>
                </c:pt>
                <c:pt idx="673">
                  <c:v>199</c:v>
                </c:pt>
                <c:pt idx="674">
                  <c:v>199</c:v>
                </c:pt>
                <c:pt idx="675">
                  <c:v>199</c:v>
                </c:pt>
                <c:pt idx="676">
                  <c:v>99</c:v>
                </c:pt>
                <c:pt idx="677">
                  <c:v>199</c:v>
                </c:pt>
                <c:pt idx="678">
                  <c:v>199</c:v>
                </c:pt>
                <c:pt idx="679">
                  <c:v>169</c:v>
                </c:pt>
                <c:pt idx="680">
                  <c:v>199</c:v>
                </c:pt>
                <c:pt idx="681">
                  <c:v>199</c:v>
                </c:pt>
                <c:pt idx="682">
                  <c:v>99</c:v>
                </c:pt>
                <c:pt idx="683">
                  <c:v>99</c:v>
                </c:pt>
                <c:pt idx="684">
                  <c:v>199</c:v>
                </c:pt>
                <c:pt idx="685">
                  <c:v>99</c:v>
                </c:pt>
                <c:pt idx="686">
                  <c:v>99</c:v>
                </c:pt>
                <c:pt idx="687">
                  <c:v>79.2</c:v>
                </c:pt>
                <c:pt idx="688">
                  <c:v>199</c:v>
                </c:pt>
                <c:pt idx="689">
                  <c:v>199</c:v>
                </c:pt>
                <c:pt idx="690">
                  <c:v>79.2</c:v>
                </c:pt>
                <c:pt idx="691">
                  <c:v>99</c:v>
                </c:pt>
                <c:pt idx="692">
                  <c:v>99</c:v>
                </c:pt>
                <c:pt idx="693">
                  <c:v>88.11</c:v>
                </c:pt>
                <c:pt idx="694">
                  <c:v>88.11</c:v>
                </c:pt>
                <c:pt idx="695">
                  <c:v>88.11</c:v>
                </c:pt>
                <c:pt idx="696">
                  <c:v>69</c:v>
                </c:pt>
                <c:pt idx="697">
                  <c:v>55.2</c:v>
                </c:pt>
                <c:pt idx="698">
                  <c:v>79.2</c:v>
                </c:pt>
                <c:pt idx="699">
                  <c:v>99</c:v>
                </c:pt>
                <c:pt idx="700">
                  <c:v>69</c:v>
                </c:pt>
                <c:pt idx="701">
                  <c:v>69</c:v>
                </c:pt>
                <c:pt idx="702">
                  <c:v>199</c:v>
                </c:pt>
                <c:pt idx="703">
                  <c:v>79.2</c:v>
                </c:pt>
                <c:pt idx="704">
                  <c:v>55.2</c:v>
                </c:pt>
                <c:pt idx="705">
                  <c:v>69</c:v>
                </c:pt>
                <c:pt idx="706">
                  <c:v>199</c:v>
                </c:pt>
                <c:pt idx="707">
                  <c:v>199</c:v>
                </c:pt>
                <c:pt idx="708">
                  <c:v>91.08</c:v>
                </c:pt>
                <c:pt idx="709">
                  <c:v>99</c:v>
                </c:pt>
                <c:pt idx="710">
                  <c:v>79.2</c:v>
                </c:pt>
                <c:pt idx="711">
                  <c:v>99</c:v>
                </c:pt>
                <c:pt idx="712">
                  <c:v>91.08</c:v>
                </c:pt>
                <c:pt idx="713">
                  <c:v>99</c:v>
                </c:pt>
                <c:pt idx="714">
                  <c:v>91.08</c:v>
                </c:pt>
                <c:pt idx="715">
                  <c:v>79.2</c:v>
                </c:pt>
                <c:pt idx="716">
                  <c:v>99</c:v>
                </c:pt>
                <c:pt idx="717">
                  <c:v>99</c:v>
                </c:pt>
                <c:pt idx="718">
                  <c:v>99</c:v>
                </c:pt>
                <c:pt idx="719">
                  <c:v>99</c:v>
                </c:pt>
                <c:pt idx="720">
                  <c:v>99</c:v>
                </c:pt>
                <c:pt idx="721">
                  <c:v>99</c:v>
                </c:pt>
                <c:pt idx="722">
                  <c:v>99</c:v>
                </c:pt>
                <c:pt idx="723">
                  <c:v>99</c:v>
                </c:pt>
                <c:pt idx="724">
                  <c:v>199</c:v>
                </c:pt>
                <c:pt idx="725">
                  <c:v>99</c:v>
                </c:pt>
                <c:pt idx="726">
                  <c:v>169</c:v>
                </c:pt>
                <c:pt idx="727">
                  <c:v>135.19999999999999</c:v>
                </c:pt>
                <c:pt idx="728">
                  <c:v>169</c:v>
                </c:pt>
                <c:pt idx="729">
                  <c:v>199</c:v>
                </c:pt>
                <c:pt idx="730">
                  <c:v>169</c:v>
                </c:pt>
                <c:pt idx="731">
                  <c:v>169</c:v>
                </c:pt>
                <c:pt idx="732">
                  <c:v>169</c:v>
                </c:pt>
                <c:pt idx="733">
                  <c:v>99</c:v>
                </c:pt>
                <c:pt idx="734">
                  <c:v>169</c:v>
                </c:pt>
                <c:pt idx="735">
                  <c:v>199</c:v>
                </c:pt>
                <c:pt idx="736">
                  <c:v>169</c:v>
                </c:pt>
                <c:pt idx="737">
                  <c:v>169</c:v>
                </c:pt>
                <c:pt idx="738">
                  <c:v>169</c:v>
                </c:pt>
                <c:pt idx="739">
                  <c:v>169</c:v>
                </c:pt>
                <c:pt idx="740">
                  <c:v>169</c:v>
                </c:pt>
                <c:pt idx="741">
                  <c:v>169</c:v>
                </c:pt>
                <c:pt idx="742">
                  <c:v>169</c:v>
                </c:pt>
                <c:pt idx="743">
                  <c:v>199</c:v>
                </c:pt>
                <c:pt idx="744">
                  <c:v>69</c:v>
                </c:pt>
                <c:pt idx="745">
                  <c:v>169</c:v>
                </c:pt>
                <c:pt idx="746">
                  <c:v>169</c:v>
                </c:pt>
                <c:pt idx="747">
                  <c:v>169</c:v>
                </c:pt>
                <c:pt idx="748">
                  <c:v>89</c:v>
                </c:pt>
                <c:pt idx="749">
                  <c:v>99</c:v>
                </c:pt>
                <c:pt idx="750">
                  <c:v>199</c:v>
                </c:pt>
                <c:pt idx="751">
                  <c:v>169</c:v>
                </c:pt>
                <c:pt idx="752">
                  <c:v>169</c:v>
                </c:pt>
                <c:pt idx="753">
                  <c:v>75.650000000000006</c:v>
                </c:pt>
                <c:pt idx="754">
                  <c:v>75.650000000000006</c:v>
                </c:pt>
                <c:pt idx="755">
                  <c:v>75.650000000000006</c:v>
                </c:pt>
                <c:pt idx="756">
                  <c:v>169</c:v>
                </c:pt>
                <c:pt idx="757">
                  <c:v>199</c:v>
                </c:pt>
                <c:pt idx="758">
                  <c:v>169</c:v>
                </c:pt>
                <c:pt idx="759">
                  <c:v>99</c:v>
                </c:pt>
                <c:pt idx="760">
                  <c:v>75.650000000000006</c:v>
                </c:pt>
                <c:pt idx="761">
                  <c:v>199</c:v>
                </c:pt>
                <c:pt idx="762">
                  <c:v>169</c:v>
                </c:pt>
                <c:pt idx="763">
                  <c:v>89</c:v>
                </c:pt>
                <c:pt idx="764">
                  <c:v>71.2</c:v>
                </c:pt>
                <c:pt idx="765">
                  <c:v>89</c:v>
                </c:pt>
                <c:pt idx="766">
                  <c:v>152.1</c:v>
                </c:pt>
                <c:pt idx="767">
                  <c:v>99</c:v>
                </c:pt>
                <c:pt idx="768">
                  <c:v>169</c:v>
                </c:pt>
                <c:pt idx="769">
                  <c:v>199</c:v>
                </c:pt>
                <c:pt idx="770">
                  <c:v>169</c:v>
                </c:pt>
                <c:pt idx="771">
                  <c:v>169</c:v>
                </c:pt>
                <c:pt idx="772">
                  <c:v>169</c:v>
                </c:pt>
                <c:pt idx="773">
                  <c:v>169</c:v>
                </c:pt>
                <c:pt idx="774">
                  <c:v>135.19999999999999</c:v>
                </c:pt>
                <c:pt idx="775">
                  <c:v>169</c:v>
                </c:pt>
                <c:pt idx="776">
                  <c:v>169</c:v>
                </c:pt>
                <c:pt idx="777">
                  <c:v>169</c:v>
                </c:pt>
                <c:pt idx="778">
                  <c:v>169</c:v>
                </c:pt>
                <c:pt idx="779">
                  <c:v>169</c:v>
                </c:pt>
                <c:pt idx="780">
                  <c:v>169</c:v>
                </c:pt>
                <c:pt idx="781">
                  <c:v>169</c:v>
                </c:pt>
                <c:pt idx="782">
                  <c:v>199</c:v>
                </c:pt>
                <c:pt idx="783">
                  <c:v>169</c:v>
                </c:pt>
                <c:pt idx="784">
                  <c:v>169</c:v>
                </c:pt>
                <c:pt idx="785">
                  <c:v>338</c:v>
                </c:pt>
                <c:pt idx="786">
                  <c:v>169</c:v>
                </c:pt>
                <c:pt idx="787">
                  <c:v>169</c:v>
                </c:pt>
                <c:pt idx="788">
                  <c:v>169</c:v>
                </c:pt>
                <c:pt idx="789">
                  <c:v>169</c:v>
                </c:pt>
                <c:pt idx="790">
                  <c:v>169</c:v>
                </c:pt>
                <c:pt idx="791">
                  <c:v>169</c:v>
                </c:pt>
                <c:pt idx="792">
                  <c:v>169</c:v>
                </c:pt>
                <c:pt idx="793">
                  <c:v>169</c:v>
                </c:pt>
                <c:pt idx="794">
                  <c:v>169</c:v>
                </c:pt>
                <c:pt idx="795">
                  <c:v>169</c:v>
                </c:pt>
                <c:pt idx="796">
                  <c:v>169</c:v>
                </c:pt>
                <c:pt idx="797">
                  <c:v>160.55000000000001</c:v>
                </c:pt>
                <c:pt idx="798">
                  <c:v>169</c:v>
                </c:pt>
                <c:pt idx="799">
                  <c:v>199</c:v>
                </c:pt>
                <c:pt idx="800">
                  <c:v>199</c:v>
                </c:pt>
                <c:pt idx="801">
                  <c:v>199</c:v>
                </c:pt>
                <c:pt idx="802">
                  <c:v>199</c:v>
                </c:pt>
                <c:pt idx="803">
                  <c:v>99</c:v>
                </c:pt>
                <c:pt idx="804">
                  <c:v>199</c:v>
                </c:pt>
                <c:pt idx="805">
                  <c:v>199</c:v>
                </c:pt>
                <c:pt idx="806">
                  <c:v>199</c:v>
                </c:pt>
                <c:pt idx="807">
                  <c:v>199</c:v>
                </c:pt>
                <c:pt idx="808">
                  <c:v>199</c:v>
                </c:pt>
                <c:pt idx="809">
                  <c:v>199</c:v>
                </c:pt>
                <c:pt idx="810">
                  <c:v>169</c:v>
                </c:pt>
                <c:pt idx="811">
                  <c:v>199</c:v>
                </c:pt>
                <c:pt idx="812">
                  <c:v>159.19999999999999</c:v>
                </c:pt>
                <c:pt idx="813">
                  <c:v>99</c:v>
                </c:pt>
                <c:pt idx="814">
                  <c:v>199</c:v>
                </c:pt>
                <c:pt idx="815">
                  <c:v>99</c:v>
                </c:pt>
                <c:pt idx="816">
                  <c:v>199</c:v>
                </c:pt>
                <c:pt idx="817">
                  <c:v>99</c:v>
                </c:pt>
                <c:pt idx="818">
                  <c:v>199</c:v>
                </c:pt>
                <c:pt idx="819">
                  <c:v>99</c:v>
                </c:pt>
                <c:pt idx="820">
                  <c:v>79.2</c:v>
                </c:pt>
                <c:pt idx="821">
                  <c:v>199</c:v>
                </c:pt>
                <c:pt idx="822">
                  <c:v>199</c:v>
                </c:pt>
                <c:pt idx="823">
                  <c:v>79.2</c:v>
                </c:pt>
                <c:pt idx="824">
                  <c:v>99</c:v>
                </c:pt>
                <c:pt idx="825">
                  <c:v>199</c:v>
                </c:pt>
                <c:pt idx="826">
                  <c:v>159.19999999999999</c:v>
                </c:pt>
                <c:pt idx="827">
                  <c:v>99</c:v>
                </c:pt>
                <c:pt idx="828">
                  <c:v>88.11</c:v>
                </c:pt>
                <c:pt idx="829">
                  <c:v>88.11</c:v>
                </c:pt>
                <c:pt idx="830">
                  <c:v>88.11</c:v>
                </c:pt>
                <c:pt idx="831">
                  <c:v>69</c:v>
                </c:pt>
                <c:pt idx="832">
                  <c:v>55.2</c:v>
                </c:pt>
                <c:pt idx="833">
                  <c:v>69</c:v>
                </c:pt>
                <c:pt idx="834">
                  <c:v>99</c:v>
                </c:pt>
                <c:pt idx="835">
                  <c:v>69</c:v>
                </c:pt>
                <c:pt idx="836">
                  <c:v>69</c:v>
                </c:pt>
                <c:pt idx="837">
                  <c:v>79.2</c:v>
                </c:pt>
                <c:pt idx="838">
                  <c:v>55.2</c:v>
                </c:pt>
                <c:pt idx="839">
                  <c:v>69</c:v>
                </c:pt>
                <c:pt idx="840">
                  <c:v>199</c:v>
                </c:pt>
                <c:pt idx="841">
                  <c:v>199</c:v>
                </c:pt>
                <c:pt idx="842">
                  <c:v>1799</c:v>
                </c:pt>
                <c:pt idx="843">
                  <c:v>199</c:v>
                </c:pt>
                <c:pt idx="844">
                  <c:v>199</c:v>
                </c:pt>
                <c:pt idx="845">
                  <c:v>91.08</c:v>
                </c:pt>
                <c:pt idx="846">
                  <c:v>99</c:v>
                </c:pt>
                <c:pt idx="847">
                  <c:v>79.2</c:v>
                </c:pt>
                <c:pt idx="848">
                  <c:v>99</c:v>
                </c:pt>
                <c:pt idx="849">
                  <c:v>91.08</c:v>
                </c:pt>
                <c:pt idx="850">
                  <c:v>99</c:v>
                </c:pt>
                <c:pt idx="851">
                  <c:v>99</c:v>
                </c:pt>
                <c:pt idx="852">
                  <c:v>1759.12</c:v>
                </c:pt>
                <c:pt idx="853">
                  <c:v>91.08</c:v>
                </c:pt>
                <c:pt idx="854">
                  <c:v>99</c:v>
                </c:pt>
                <c:pt idx="855">
                  <c:v>79.2</c:v>
                </c:pt>
                <c:pt idx="856">
                  <c:v>99</c:v>
                </c:pt>
                <c:pt idx="857">
                  <c:v>99</c:v>
                </c:pt>
                <c:pt idx="858">
                  <c:v>99</c:v>
                </c:pt>
                <c:pt idx="859">
                  <c:v>99</c:v>
                </c:pt>
                <c:pt idx="860">
                  <c:v>99</c:v>
                </c:pt>
                <c:pt idx="861">
                  <c:v>69</c:v>
                </c:pt>
                <c:pt idx="862">
                  <c:v>99</c:v>
                </c:pt>
                <c:pt idx="863">
                  <c:v>169</c:v>
                </c:pt>
                <c:pt idx="864">
                  <c:v>199</c:v>
                </c:pt>
                <c:pt idx="865">
                  <c:v>135.19999999999999</c:v>
                </c:pt>
                <c:pt idx="866">
                  <c:v>169</c:v>
                </c:pt>
                <c:pt idx="867">
                  <c:v>169</c:v>
                </c:pt>
                <c:pt idx="868">
                  <c:v>199</c:v>
                </c:pt>
                <c:pt idx="869">
                  <c:v>199</c:v>
                </c:pt>
                <c:pt idx="870">
                  <c:v>169</c:v>
                </c:pt>
                <c:pt idx="871">
                  <c:v>99</c:v>
                </c:pt>
                <c:pt idx="872">
                  <c:v>169</c:v>
                </c:pt>
                <c:pt idx="873">
                  <c:v>199</c:v>
                </c:pt>
                <c:pt idx="874">
                  <c:v>169</c:v>
                </c:pt>
                <c:pt idx="875">
                  <c:v>169</c:v>
                </c:pt>
                <c:pt idx="876">
                  <c:v>169</c:v>
                </c:pt>
                <c:pt idx="877">
                  <c:v>199</c:v>
                </c:pt>
                <c:pt idx="878">
                  <c:v>495</c:v>
                </c:pt>
                <c:pt idx="879">
                  <c:v>169</c:v>
                </c:pt>
                <c:pt idx="880">
                  <c:v>169</c:v>
                </c:pt>
                <c:pt idx="881">
                  <c:v>169</c:v>
                </c:pt>
                <c:pt idx="882">
                  <c:v>199</c:v>
                </c:pt>
                <c:pt idx="883">
                  <c:v>169</c:v>
                </c:pt>
                <c:pt idx="884">
                  <c:v>199</c:v>
                </c:pt>
                <c:pt idx="885">
                  <c:v>69</c:v>
                </c:pt>
                <c:pt idx="886">
                  <c:v>169</c:v>
                </c:pt>
                <c:pt idx="887">
                  <c:v>169</c:v>
                </c:pt>
                <c:pt idx="888">
                  <c:v>135.19999999999999</c:v>
                </c:pt>
                <c:pt idx="889">
                  <c:v>169</c:v>
                </c:pt>
                <c:pt idx="890">
                  <c:v>99</c:v>
                </c:pt>
                <c:pt idx="891">
                  <c:v>199</c:v>
                </c:pt>
                <c:pt idx="892">
                  <c:v>159.19999999999999</c:v>
                </c:pt>
                <c:pt idx="893">
                  <c:v>169</c:v>
                </c:pt>
                <c:pt idx="894">
                  <c:v>378.25</c:v>
                </c:pt>
                <c:pt idx="895">
                  <c:v>801</c:v>
                </c:pt>
                <c:pt idx="896">
                  <c:v>75.650000000000006</c:v>
                </c:pt>
                <c:pt idx="897">
                  <c:v>445</c:v>
                </c:pt>
                <c:pt idx="898">
                  <c:v>756.5</c:v>
                </c:pt>
                <c:pt idx="899">
                  <c:v>75.650000000000006</c:v>
                </c:pt>
                <c:pt idx="900">
                  <c:v>75.650000000000006</c:v>
                </c:pt>
                <c:pt idx="901">
                  <c:v>169</c:v>
                </c:pt>
                <c:pt idx="902">
                  <c:v>99</c:v>
                </c:pt>
                <c:pt idx="903">
                  <c:v>75.650000000000006</c:v>
                </c:pt>
                <c:pt idx="904">
                  <c:v>890</c:v>
                </c:pt>
                <c:pt idx="905">
                  <c:v>169</c:v>
                </c:pt>
                <c:pt idx="906">
                  <c:v>199</c:v>
                </c:pt>
                <c:pt idx="907">
                  <c:v>756.5</c:v>
                </c:pt>
                <c:pt idx="908">
                  <c:v>199</c:v>
                </c:pt>
                <c:pt idx="909">
                  <c:v>89</c:v>
                </c:pt>
                <c:pt idx="910">
                  <c:v>356</c:v>
                </c:pt>
                <c:pt idx="911">
                  <c:v>71.2</c:v>
                </c:pt>
                <c:pt idx="912">
                  <c:v>801</c:v>
                </c:pt>
                <c:pt idx="913">
                  <c:v>89</c:v>
                </c:pt>
                <c:pt idx="914">
                  <c:v>990</c:v>
                </c:pt>
                <c:pt idx="915">
                  <c:v>152.1</c:v>
                </c:pt>
                <c:pt idx="916">
                  <c:v>99</c:v>
                </c:pt>
                <c:pt idx="917">
                  <c:v>169</c:v>
                </c:pt>
                <c:pt idx="918">
                  <c:v>169</c:v>
                </c:pt>
                <c:pt idx="919">
                  <c:v>199</c:v>
                </c:pt>
                <c:pt idx="920">
                  <c:v>169</c:v>
                </c:pt>
                <c:pt idx="921">
                  <c:v>169</c:v>
                </c:pt>
                <c:pt idx="922">
                  <c:v>199</c:v>
                </c:pt>
                <c:pt idx="923">
                  <c:v>135.19999999999999</c:v>
                </c:pt>
                <c:pt idx="924">
                  <c:v>169</c:v>
                </c:pt>
                <c:pt idx="925">
                  <c:v>169</c:v>
                </c:pt>
                <c:pt idx="926">
                  <c:v>169</c:v>
                </c:pt>
                <c:pt idx="927">
                  <c:v>169</c:v>
                </c:pt>
                <c:pt idx="928">
                  <c:v>169</c:v>
                </c:pt>
                <c:pt idx="929">
                  <c:v>169</c:v>
                </c:pt>
                <c:pt idx="930">
                  <c:v>169</c:v>
                </c:pt>
                <c:pt idx="931">
                  <c:v>199</c:v>
                </c:pt>
                <c:pt idx="932">
                  <c:v>169</c:v>
                </c:pt>
                <c:pt idx="933">
                  <c:v>169</c:v>
                </c:pt>
                <c:pt idx="934">
                  <c:v>169</c:v>
                </c:pt>
                <c:pt idx="935">
                  <c:v>169</c:v>
                </c:pt>
                <c:pt idx="936">
                  <c:v>169</c:v>
                </c:pt>
                <c:pt idx="937">
                  <c:v>169</c:v>
                </c:pt>
                <c:pt idx="938">
                  <c:v>169</c:v>
                </c:pt>
                <c:pt idx="939">
                  <c:v>169</c:v>
                </c:pt>
                <c:pt idx="940">
                  <c:v>169</c:v>
                </c:pt>
                <c:pt idx="941">
                  <c:v>169</c:v>
                </c:pt>
                <c:pt idx="942">
                  <c:v>169</c:v>
                </c:pt>
                <c:pt idx="943">
                  <c:v>160.55000000000001</c:v>
                </c:pt>
                <c:pt idx="944">
                  <c:v>169</c:v>
                </c:pt>
                <c:pt idx="945">
                  <c:v>199</c:v>
                </c:pt>
                <c:pt idx="946">
                  <c:v>199</c:v>
                </c:pt>
                <c:pt idx="947">
                  <c:v>199</c:v>
                </c:pt>
                <c:pt idx="948">
                  <c:v>199</c:v>
                </c:pt>
                <c:pt idx="949">
                  <c:v>199</c:v>
                </c:pt>
                <c:pt idx="950">
                  <c:v>199</c:v>
                </c:pt>
                <c:pt idx="951">
                  <c:v>175.12</c:v>
                </c:pt>
                <c:pt idx="952">
                  <c:v>99</c:v>
                </c:pt>
                <c:pt idx="953">
                  <c:v>199</c:v>
                </c:pt>
                <c:pt idx="954">
                  <c:v>199</c:v>
                </c:pt>
                <c:pt idx="955">
                  <c:v>199</c:v>
                </c:pt>
                <c:pt idx="956">
                  <c:v>199</c:v>
                </c:pt>
                <c:pt idx="957">
                  <c:v>199</c:v>
                </c:pt>
                <c:pt idx="958">
                  <c:v>871.2</c:v>
                </c:pt>
                <c:pt idx="959">
                  <c:v>1599.2</c:v>
                </c:pt>
                <c:pt idx="960">
                  <c:v>199</c:v>
                </c:pt>
                <c:pt idx="961">
                  <c:v>199</c:v>
                </c:pt>
                <c:pt idx="962">
                  <c:v>169</c:v>
                </c:pt>
                <c:pt idx="963">
                  <c:v>169</c:v>
                </c:pt>
                <c:pt idx="964">
                  <c:v>199</c:v>
                </c:pt>
                <c:pt idx="965">
                  <c:v>199</c:v>
                </c:pt>
                <c:pt idx="966">
                  <c:v>199</c:v>
                </c:pt>
                <c:pt idx="967">
                  <c:v>199</c:v>
                </c:pt>
                <c:pt idx="968">
                  <c:v>199</c:v>
                </c:pt>
                <c:pt idx="969">
                  <c:v>199</c:v>
                </c:pt>
                <c:pt idx="970">
                  <c:v>199</c:v>
                </c:pt>
                <c:pt idx="971">
                  <c:v>99</c:v>
                </c:pt>
                <c:pt idx="972">
                  <c:v>199</c:v>
                </c:pt>
                <c:pt idx="973">
                  <c:v>99</c:v>
                </c:pt>
                <c:pt idx="974">
                  <c:v>199</c:v>
                </c:pt>
                <c:pt idx="975">
                  <c:v>199</c:v>
                </c:pt>
                <c:pt idx="976">
                  <c:v>99</c:v>
                </c:pt>
                <c:pt idx="977">
                  <c:v>199</c:v>
                </c:pt>
                <c:pt idx="978">
                  <c:v>99</c:v>
                </c:pt>
                <c:pt idx="979">
                  <c:v>79.2</c:v>
                </c:pt>
                <c:pt idx="980">
                  <c:v>199</c:v>
                </c:pt>
                <c:pt idx="981">
                  <c:v>199</c:v>
                </c:pt>
                <c:pt idx="982">
                  <c:v>199</c:v>
                </c:pt>
                <c:pt idx="983">
                  <c:v>199</c:v>
                </c:pt>
                <c:pt idx="984">
                  <c:v>99</c:v>
                </c:pt>
                <c:pt idx="985">
                  <c:v>88.11</c:v>
                </c:pt>
                <c:pt idx="986">
                  <c:v>88.11</c:v>
                </c:pt>
                <c:pt idx="987">
                  <c:v>88.11</c:v>
                </c:pt>
                <c:pt idx="988">
                  <c:v>396</c:v>
                </c:pt>
                <c:pt idx="989">
                  <c:v>69</c:v>
                </c:pt>
                <c:pt idx="990">
                  <c:v>179</c:v>
                </c:pt>
                <c:pt idx="991">
                  <c:v>179</c:v>
                </c:pt>
                <c:pt idx="992">
                  <c:v>607.20000000000005</c:v>
                </c:pt>
                <c:pt idx="993">
                  <c:v>55.2</c:v>
                </c:pt>
                <c:pt idx="994">
                  <c:v>69</c:v>
                </c:pt>
                <c:pt idx="995">
                  <c:v>999</c:v>
                </c:pt>
                <c:pt idx="996">
                  <c:v>179</c:v>
                </c:pt>
                <c:pt idx="997">
                  <c:v>690</c:v>
                </c:pt>
                <c:pt idx="998">
                  <c:v>999</c:v>
                </c:pt>
                <c:pt idx="999">
                  <c:v>69</c:v>
                </c:pt>
                <c:pt idx="1000">
                  <c:v>69</c:v>
                </c:pt>
                <c:pt idx="1001">
                  <c:v>79.2</c:v>
                </c:pt>
                <c:pt idx="1002">
                  <c:v>820</c:v>
                </c:pt>
                <c:pt idx="1003">
                  <c:v>55.2</c:v>
                </c:pt>
                <c:pt idx="1004">
                  <c:v>345</c:v>
                </c:pt>
                <c:pt idx="1005">
                  <c:v>690</c:v>
                </c:pt>
                <c:pt idx="1006">
                  <c:v>69</c:v>
                </c:pt>
                <c:pt idx="1007">
                  <c:v>199</c:v>
                </c:pt>
                <c:pt idx="1008">
                  <c:v>999</c:v>
                </c:pt>
                <c:pt idx="1009">
                  <c:v>199</c:v>
                </c:pt>
                <c:pt idx="1010">
                  <c:v>179</c:v>
                </c:pt>
                <c:pt idx="1011">
                  <c:v>199</c:v>
                </c:pt>
                <c:pt idx="1012">
                  <c:v>91.08</c:v>
                </c:pt>
                <c:pt idx="1013">
                  <c:v>999</c:v>
                </c:pt>
                <c:pt idx="1014">
                  <c:v>99</c:v>
                </c:pt>
                <c:pt idx="1015">
                  <c:v>199</c:v>
                </c:pt>
                <c:pt idx="1016">
                  <c:v>79.2</c:v>
                </c:pt>
                <c:pt idx="1017">
                  <c:v>179</c:v>
                </c:pt>
                <c:pt idx="1018">
                  <c:v>99</c:v>
                </c:pt>
                <c:pt idx="1019">
                  <c:v>91.08</c:v>
                </c:pt>
                <c:pt idx="1020">
                  <c:v>99</c:v>
                </c:pt>
                <c:pt idx="1021">
                  <c:v>999</c:v>
                </c:pt>
                <c:pt idx="1022">
                  <c:v>91.08</c:v>
                </c:pt>
                <c:pt idx="1023">
                  <c:v>79.2</c:v>
                </c:pt>
                <c:pt idx="1024">
                  <c:v>179</c:v>
                </c:pt>
                <c:pt idx="1025">
                  <c:v>99</c:v>
                </c:pt>
                <c:pt idx="1026">
                  <c:v>495</c:v>
                </c:pt>
                <c:pt idx="1027">
                  <c:v>99</c:v>
                </c:pt>
                <c:pt idx="1028">
                  <c:v>99</c:v>
                </c:pt>
                <c:pt idx="1029">
                  <c:v>99</c:v>
                </c:pt>
                <c:pt idx="1030">
                  <c:v>99</c:v>
                </c:pt>
                <c:pt idx="1031">
                  <c:v>99</c:v>
                </c:pt>
                <c:pt idx="1032">
                  <c:v>99</c:v>
                </c:pt>
                <c:pt idx="1033">
                  <c:v>999</c:v>
                </c:pt>
                <c:pt idx="1034">
                  <c:v>159.19999999999999</c:v>
                </c:pt>
                <c:pt idx="1035">
                  <c:v>999</c:v>
                </c:pt>
                <c:pt idx="1036">
                  <c:v>69</c:v>
                </c:pt>
                <c:pt idx="1037">
                  <c:v>99</c:v>
                </c:pt>
                <c:pt idx="1038">
                  <c:v>169</c:v>
                </c:pt>
                <c:pt idx="1039">
                  <c:v>199</c:v>
                </c:pt>
                <c:pt idx="1040">
                  <c:v>135.19999999999999</c:v>
                </c:pt>
                <c:pt idx="1041">
                  <c:v>169</c:v>
                </c:pt>
                <c:pt idx="1042">
                  <c:v>179</c:v>
                </c:pt>
                <c:pt idx="1043">
                  <c:v>999</c:v>
                </c:pt>
                <c:pt idx="1044">
                  <c:v>169</c:v>
                </c:pt>
                <c:pt idx="1045">
                  <c:v>199</c:v>
                </c:pt>
                <c:pt idx="1046">
                  <c:v>179</c:v>
                </c:pt>
                <c:pt idx="1047">
                  <c:v>999</c:v>
                </c:pt>
                <c:pt idx="1048">
                  <c:v>99</c:v>
                </c:pt>
                <c:pt idx="1049">
                  <c:v>999</c:v>
                </c:pt>
                <c:pt idx="1050">
                  <c:v>999</c:v>
                </c:pt>
                <c:pt idx="1051">
                  <c:v>999</c:v>
                </c:pt>
                <c:pt idx="1052">
                  <c:v>999</c:v>
                </c:pt>
                <c:pt idx="1053">
                  <c:v>999</c:v>
                </c:pt>
                <c:pt idx="1054">
                  <c:v>169</c:v>
                </c:pt>
                <c:pt idx="1055">
                  <c:v>179</c:v>
                </c:pt>
                <c:pt idx="1056">
                  <c:v>999</c:v>
                </c:pt>
                <c:pt idx="1057">
                  <c:v>199</c:v>
                </c:pt>
                <c:pt idx="1058">
                  <c:v>143.19999999999999</c:v>
                </c:pt>
                <c:pt idx="1059">
                  <c:v>179</c:v>
                </c:pt>
                <c:pt idx="1060">
                  <c:v>999</c:v>
                </c:pt>
                <c:pt idx="1061">
                  <c:v>999</c:v>
                </c:pt>
                <c:pt idx="1062">
                  <c:v>179</c:v>
                </c:pt>
                <c:pt idx="1063">
                  <c:v>999</c:v>
                </c:pt>
                <c:pt idx="1064">
                  <c:v>169</c:v>
                </c:pt>
                <c:pt idx="1065">
                  <c:v>999</c:v>
                </c:pt>
                <c:pt idx="1066">
                  <c:v>999</c:v>
                </c:pt>
                <c:pt idx="1067">
                  <c:v>999</c:v>
                </c:pt>
                <c:pt idx="1068">
                  <c:v>179</c:v>
                </c:pt>
                <c:pt idx="1069">
                  <c:v>999</c:v>
                </c:pt>
                <c:pt idx="1070">
                  <c:v>199</c:v>
                </c:pt>
                <c:pt idx="1071">
                  <c:v>999</c:v>
                </c:pt>
                <c:pt idx="1072">
                  <c:v>169</c:v>
                </c:pt>
                <c:pt idx="1073">
                  <c:v>169</c:v>
                </c:pt>
                <c:pt idx="1074">
                  <c:v>169</c:v>
                </c:pt>
                <c:pt idx="1075">
                  <c:v>169</c:v>
                </c:pt>
                <c:pt idx="1076">
                  <c:v>69</c:v>
                </c:pt>
                <c:pt idx="1077">
                  <c:v>199</c:v>
                </c:pt>
                <c:pt idx="1078">
                  <c:v>169</c:v>
                </c:pt>
                <c:pt idx="1079">
                  <c:v>99</c:v>
                </c:pt>
                <c:pt idx="1080">
                  <c:v>199</c:v>
                </c:pt>
                <c:pt idx="1081">
                  <c:v>169</c:v>
                </c:pt>
                <c:pt idx="1082">
                  <c:v>75.650000000000006</c:v>
                </c:pt>
                <c:pt idx="1083">
                  <c:v>75.650000000000006</c:v>
                </c:pt>
                <c:pt idx="1084">
                  <c:v>75.650000000000006</c:v>
                </c:pt>
                <c:pt idx="1085">
                  <c:v>169</c:v>
                </c:pt>
                <c:pt idx="1086">
                  <c:v>99</c:v>
                </c:pt>
                <c:pt idx="1087">
                  <c:v>75.650000000000006</c:v>
                </c:pt>
                <c:pt idx="1088">
                  <c:v>169</c:v>
                </c:pt>
                <c:pt idx="1089">
                  <c:v>89</c:v>
                </c:pt>
                <c:pt idx="1090">
                  <c:v>71.2</c:v>
                </c:pt>
                <c:pt idx="1091">
                  <c:v>199</c:v>
                </c:pt>
                <c:pt idx="1092">
                  <c:v>89</c:v>
                </c:pt>
                <c:pt idx="1093">
                  <c:v>99</c:v>
                </c:pt>
                <c:pt idx="1094">
                  <c:v>169</c:v>
                </c:pt>
                <c:pt idx="1095">
                  <c:v>169</c:v>
                </c:pt>
                <c:pt idx="1096">
                  <c:v>199</c:v>
                </c:pt>
                <c:pt idx="1097">
                  <c:v>169</c:v>
                </c:pt>
                <c:pt idx="1098">
                  <c:v>169</c:v>
                </c:pt>
                <c:pt idx="1099">
                  <c:v>135.19999999999999</c:v>
                </c:pt>
                <c:pt idx="1100">
                  <c:v>199</c:v>
                </c:pt>
                <c:pt idx="1101">
                  <c:v>169</c:v>
                </c:pt>
                <c:pt idx="1102">
                  <c:v>169</c:v>
                </c:pt>
                <c:pt idx="1103">
                  <c:v>169</c:v>
                </c:pt>
                <c:pt idx="1104">
                  <c:v>169</c:v>
                </c:pt>
                <c:pt idx="1105">
                  <c:v>169</c:v>
                </c:pt>
                <c:pt idx="1106">
                  <c:v>169</c:v>
                </c:pt>
                <c:pt idx="1107">
                  <c:v>199</c:v>
                </c:pt>
                <c:pt idx="1108">
                  <c:v>169</c:v>
                </c:pt>
                <c:pt idx="1109">
                  <c:v>169</c:v>
                </c:pt>
                <c:pt idx="1110">
                  <c:v>169</c:v>
                </c:pt>
                <c:pt idx="1111">
                  <c:v>169</c:v>
                </c:pt>
                <c:pt idx="1112">
                  <c:v>169</c:v>
                </c:pt>
                <c:pt idx="1113">
                  <c:v>169</c:v>
                </c:pt>
                <c:pt idx="1114">
                  <c:v>169</c:v>
                </c:pt>
                <c:pt idx="1115">
                  <c:v>169</c:v>
                </c:pt>
                <c:pt idx="1116">
                  <c:v>169</c:v>
                </c:pt>
                <c:pt idx="1117">
                  <c:v>169</c:v>
                </c:pt>
                <c:pt idx="1118">
                  <c:v>160.55000000000001</c:v>
                </c:pt>
                <c:pt idx="1119">
                  <c:v>169</c:v>
                </c:pt>
                <c:pt idx="1120">
                  <c:v>199</c:v>
                </c:pt>
                <c:pt idx="1121">
                  <c:v>199</c:v>
                </c:pt>
                <c:pt idx="1122">
                  <c:v>199</c:v>
                </c:pt>
                <c:pt idx="1123">
                  <c:v>597</c:v>
                </c:pt>
                <c:pt idx="1124">
                  <c:v>199</c:v>
                </c:pt>
                <c:pt idx="1125">
                  <c:v>199</c:v>
                </c:pt>
                <c:pt idx="1126">
                  <c:v>175.12</c:v>
                </c:pt>
                <c:pt idx="1127">
                  <c:v>99</c:v>
                </c:pt>
                <c:pt idx="1128">
                  <c:v>199</c:v>
                </c:pt>
                <c:pt idx="1129">
                  <c:v>199</c:v>
                </c:pt>
                <c:pt idx="1130">
                  <c:v>199</c:v>
                </c:pt>
                <c:pt idx="1131">
                  <c:v>199</c:v>
                </c:pt>
                <c:pt idx="1132">
                  <c:v>199</c:v>
                </c:pt>
                <c:pt idx="1133">
                  <c:v>199</c:v>
                </c:pt>
                <c:pt idx="1134">
                  <c:v>199</c:v>
                </c:pt>
                <c:pt idx="1135">
                  <c:v>199</c:v>
                </c:pt>
                <c:pt idx="1136">
                  <c:v>159.19999999999999</c:v>
                </c:pt>
                <c:pt idx="1137">
                  <c:v>199</c:v>
                </c:pt>
                <c:pt idx="1138">
                  <c:v>199</c:v>
                </c:pt>
                <c:pt idx="1139">
                  <c:v>159.19999999999999</c:v>
                </c:pt>
                <c:pt idx="1140">
                  <c:v>199</c:v>
                </c:pt>
                <c:pt idx="1141">
                  <c:v>199</c:v>
                </c:pt>
                <c:pt idx="1142">
                  <c:v>199</c:v>
                </c:pt>
                <c:pt idx="1143">
                  <c:v>199</c:v>
                </c:pt>
                <c:pt idx="1144">
                  <c:v>99</c:v>
                </c:pt>
                <c:pt idx="1145">
                  <c:v>199</c:v>
                </c:pt>
                <c:pt idx="1146">
                  <c:v>79.2</c:v>
                </c:pt>
                <c:pt idx="1147">
                  <c:v>199</c:v>
                </c:pt>
                <c:pt idx="1148">
                  <c:v>199</c:v>
                </c:pt>
                <c:pt idx="1149">
                  <c:v>199</c:v>
                </c:pt>
                <c:pt idx="1150">
                  <c:v>169</c:v>
                </c:pt>
                <c:pt idx="1151">
                  <c:v>199</c:v>
                </c:pt>
                <c:pt idx="1152">
                  <c:v>199</c:v>
                </c:pt>
                <c:pt idx="1153">
                  <c:v>149.25</c:v>
                </c:pt>
                <c:pt idx="1154">
                  <c:v>99</c:v>
                </c:pt>
                <c:pt idx="1155">
                  <c:v>88.11</c:v>
                </c:pt>
                <c:pt idx="1156">
                  <c:v>88.11</c:v>
                </c:pt>
                <c:pt idx="1157">
                  <c:v>179</c:v>
                </c:pt>
                <c:pt idx="1158">
                  <c:v>55.2</c:v>
                </c:pt>
                <c:pt idx="1159">
                  <c:v>69</c:v>
                </c:pt>
                <c:pt idx="1160">
                  <c:v>69</c:v>
                </c:pt>
                <c:pt idx="1161">
                  <c:v>69</c:v>
                </c:pt>
                <c:pt idx="1162">
                  <c:v>79.2</c:v>
                </c:pt>
                <c:pt idx="1163">
                  <c:v>88.11</c:v>
                </c:pt>
                <c:pt idx="1164">
                  <c:v>55.2</c:v>
                </c:pt>
                <c:pt idx="1165">
                  <c:v>69</c:v>
                </c:pt>
                <c:pt idx="1166">
                  <c:v>199</c:v>
                </c:pt>
                <c:pt idx="1167">
                  <c:v>69</c:v>
                </c:pt>
                <c:pt idx="1168">
                  <c:v>199</c:v>
                </c:pt>
                <c:pt idx="1169">
                  <c:v>199</c:v>
                </c:pt>
                <c:pt idx="1170">
                  <c:v>199</c:v>
                </c:pt>
                <c:pt idx="1171">
                  <c:v>91.08</c:v>
                </c:pt>
                <c:pt idx="1172">
                  <c:v>79.2</c:v>
                </c:pt>
                <c:pt idx="1173">
                  <c:v>179</c:v>
                </c:pt>
                <c:pt idx="1174">
                  <c:v>99</c:v>
                </c:pt>
                <c:pt idx="1175">
                  <c:v>91.08</c:v>
                </c:pt>
                <c:pt idx="1176">
                  <c:v>179</c:v>
                </c:pt>
                <c:pt idx="1177">
                  <c:v>99</c:v>
                </c:pt>
                <c:pt idx="1178">
                  <c:v>99</c:v>
                </c:pt>
                <c:pt idx="1179">
                  <c:v>91.08</c:v>
                </c:pt>
                <c:pt idx="1180">
                  <c:v>99</c:v>
                </c:pt>
                <c:pt idx="1181">
                  <c:v>79.2</c:v>
                </c:pt>
                <c:pt idx="1182">
                  <c:v>99</c:v>
                </c:pt>
                <c:pt idx="1183">
                  <c:v>99</c:v>
                </c:pt>
                <c:pt idx="1184">
                  <c:v>99</c:v>
                </c:pt>
                <c:pt idx="118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2-4188-916F-484F099D8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568335"/>
        <c:axId val="243561615"/>
      </c:lineChart>
      <c:catAx>
        <c:axId val="2435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3561615"/>
        <c:crosses val="autoZero"/>
        <c:auto val="1"/>
        <c:lblAlgn val="ctr"/>
        <c:lblOffset val="100"/>
        <c:noMultiLvlLbl val="0"/>
      </c:catAx>
      <c:valAx>
        <c:axId val="24356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35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11</xdr:row>
      <xdr:rowOff>45720</xdr:rowOff>
    </xdr:from>
    <xdr:to>
      <xdr:col>51</xdr:col>
      <xdr:colOff>579120</xdr:colOff>
      <xdr:row>34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EFD01-5810-71CB-6AD8-02976BEA5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ieszka Trzciałkowska" refreshedDate="46140.720051388889" createdVersion="8" refreshedVersion="8" minRefreshableVersion="3" recordCount="1057" xr:uid="{F9662780-CE57-4B07-934A-5071BDC5C7BF}">
  <cacheSource type="worksheet">
    <worksheetSource name="Order_count"/>
  </cacheSource>
  <cacheFields count="2">
    <cacheField name="customer" numFmtId="0">
      <sharedItems containsSemiMixedTypes="0" containsString="0" containsNumber="1" containsInteger="1" minValue="1" maxValue="1057" count="10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</sharedItems>
    </cacheField>
    <cacheField name="order_count" numFmtId="0">
      <sharedItems containsSemiMixedTypes="0" containsString="0" containsNumber="1" containsInteger="1" minValue="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ieszka Trzciałkowska" refreshedDate="46140.720051736113" createdVersion="8" refreshedVersion="8" minRefreshableVersion="3" recordCount="4227" xr:uid="{40F42596-EC87-446D-8C19-725A661E2C15}">
  <cacheSource type="worksheet">
    <worksheetSource name="Sale"/>
  </cacheSource>
  <cacheFields count="8">
    <cacheField name="transaction_date" numFmtId="22">
      <sharedItems containsSemiMixedTypes="0" containsNonDate="0" containsDate="1" containsString="0" minDate="2023-11-05T18:04:23" maxDate="2026-03-31T19:50:39" count="4226">
        <d v="2023-11-05T18:04:23"/>
        <d v="2023-11-05T18:18:50"/>
        <d v="2023-11-05T18:23:22"/>
        <d v="2023-11-05T18:31:17"/>
        <d v="2023-11-05T18:37:03"/>
        <d v="2023-11-05T19:00:54"/>
        <d v="2023-11-05T20:18:30"/>
        <d v="2023-11-05T20:49:32"/>
        <d v="2023-11-05T20:55:07"/>
        <d v="2023-11-05T21:43:33"/>
        <d v="2023-11-05T21:48:37"/>
        <d v="2023-11-05T21:53:26"/>
        <d v="2023-11-05T22:32:52"/>
        <d v="2023-11-06T09:30:20"/>
        <d v="2023-11-06T11:13:50"/>
        <d v="2023-11-06T11:20:39"/>
        <d v="2023-11-06T11:22:11"/>
        <d v="2023-11-06T11:37:27"/>
        <d v="2023-11-06T12:12:12"/>
        <d v="2023-11-06T13:55:52"/>
        <d v="2023-11-06T14:10:27"/>
        <d v="2023-11-06T14:40:32"/>
        <d v="2023-11-06T15:03:16"/>
        <d v="2023-11-06T15:40:33"/>
        <d v="2023-11-06T16:56:33"/>
        <d v="2023-11-06T17:15:33"/>
        <d v="2023-11-06T17:15:57"/>
        <d v="2023-11-06T17:34:53"/>
        <d v="2023-11-06T17:52:22"/>
        <d v="2023-11-06T18:17:19"/>
        <d v="2023-11-06T18:18:25"/>
        <d v="2023-11-06T19:34:09"/>
        <d v="2023-11-06T19:47:12"/>
        <d v="2023-11-06T19:56:54"/>
        <d v="2023-11-06T20:06:54"/>
        <d v="2023-11-06T20:12:55"/>
        <d v="2023-11-06T20:15:16"/>
        <d v="2023-11-06T20:26:45"/>
        <d v="2023-11-06T20:39:38"/>
        <d v="2023-11-06T20:42:35"/>
        <d v="2023-11-06T20:45:33"/>
        <d v="2023-11-06T22:06:47"/>
        <d v="2023-11-06T22:09:26"/>
        <d v="2023-11-06T22:53:04"/>
        <d v="2023-11-07T00:12:40"/>
        <d v="2023-11-07T06:36:15"/>
        <d v="2023-11-07T09:13:22"/>
        <d v="2023-11-07T09:29:59"/>
        <d v="2023-11-08T17:45:36"/>
        <d v="2023-11-08T18:15:37"/>
        <d v="2023-11-09T22:59:50"/>
        <d v="2023-11-12T17:10:04"/>
        <d v="2023-11-13T14:59:20"/>
        <d v="2023-11-13T20:43:15"/>
        <d v="2023-11-14T07:59:49"/>
        <d v="2023-11-18T09:05:47"/>
        <d v="2023-11-24T08:40:08"/>
        <d v="2023-11-24T12:41:48"/>
        <d v="2023-11-24T18:19:48"/>
        <d v="2023-11-24T19:47:39"/>
        <d v="2023-11-25T06:20:26"/>
        <d v="2023-11-25T17:33:41"/>
        <d v="2023-11-25T17:47:58"/>
        <d v="2023-11-25T20:13:53"/>
        <d v="2023-11-25T21:07:59"/>
        <d v="2023-11-26T12:56:34"/>
        <d v="2023-11-26T18:11:41"/>
        <d v="2023-11-26T18:49:54"/>
        <d v="2023-11-26T19:43:34"/>
        <d v="2023-11-26T19:53:02"/>
        <d v="2023-11-26T20:39:10"/>
        <d v="2023-11-26T22:58:40"/>
        <d v="2023-11-27T14:05:32"/>
        <d v="2023-11-27T17:00:44"/>
        <d v="2023-11-27T18:02:30"/>
        <d v="2023-11-27T18:07:51"/>
        <d v="2023-11-27T19:52:14"/>
        <d v="2023-11-27T19:57:16"/>
        <d v="2023-11-27T20:23:52"/>
        <d v="2023-11-27T21:09:22"/>
        <d v="2023-11-27T21:11:15"/>
        <d v="2023-11-27T21:30:42"/>
        <d v="2023-11-27T21:48:17"/>
        <d v="2023-11-27T21:49:53"/>
        <d v="2023-11-28T15:43:05"/>
        <d v="2023-12-02T15:08:05"/>
        <d v="2023-12-05T19:35:34"/>
        <d v="2023-12-05T19:41:37"/>
        <d v="2023-12-05T21:22:00"/>
        <d v="2023-12-05T21:58:25"/>
        <d v="2023-12-05T22:50:21"/>
        <d v="2023-12-05T22:56:16"/>
        <d v="2023-12-05T23:36:24"/>
        <d v="2023-12-06T08:53:31"/>
        <d v="2023-12-06T10:32:08"/>
        <d v="2023-12-06T12:39:22"/>
        <d v="2023-12-06T17:57:47"/>
        <d v="2023-12-06T18:37:39"/>
        <d v="2023-12-06T18:58:24"/>
        <d v="2023-12-06T19:18:37"/>
        <d v="2023-12-06T20:41:44"/>
        <d v="2023-12-06T20:55:21"/>
        <d v="2023-12-06T21:12:05"/>
        <d v="2023-12-06T21:21:48"/>
        <d v="2023-12-06T21:31:59"/>
        <d v="2023-12-06T21:41:35"/>
        <d v="2023-12-06T21:43:40"/>
        <d v="2023-12-06T23:08:50"/>
        <d v="2023-12-07T10:34:30"/>
        <d v="2023-12-08T19:18:42"/>
        <d v="2023-12-08T20:50:50"/>
        <d v="2023-12-12T10:11:47"/>
        <d v="2023-12-13T21:46:40"/>
        <d v="2023-12-17T16:04:30"/>
        <d v="2023-12-17T22:21:17"/>
        <d v="2023-12-18T10:07:31"/>
        <d v="2023-12-22T15:06:10"/>
        <d v="2023-12-24T09:42:15"/>
        <d v="2023-12-25T07:22:07"/>
        <d v="2023-12-25T18:49:00"/>
        <d v="2023-12-25T22:09:43"/>
        <d v="2023-12-26T19:12:58"/>
        <d v="2023-12-26T19:50:39"/>
        <d v="2023-12-26T20:54:45"/>
        <d v="2023-12-26T21:39:54"/>
        <d v="2023-12-27T19:04:28"/>
        <d v="2023-12-27T20:58:48"/>
        <d v="2023-12-27T22:09:51"/>
        <d v="2023-12-27T22:11:47"/>
        <d v="2023-12-27T22:49:25"/>
        <d v="2023-12-27T22:51:31"/>
        <d v="2023-12-29T09:21:35"/>
        <d v="2024-01-01T16:35:04"/>
        <d v="2024-01-02T18:37:46"/>
        <d v="2024-01-03T16:01:45"/>
        <d v="2024-01-03T16:09:35"/>
        <d v="2024-01-03T17:44:19"/>
        <d v="2024-01-04T20:27:32"/>
        <d v="2024-01-04T20:49:02"/>
        <d v="2024-01-05T11:05:36"/>
        <d v="2024-01-05T19:32:33"/>
        <d v="2024-01-05T19:38:07"/>
        <d v="2024-01-05T21:20:29"/>
        <d v="2024-01-05T21:56:08"/>
        <d v="2024-01-05T22:49:49"/>
        <d v="2024-01-05T22:54:59"/>
        <d v="2024-01-05T23:33:52"/>
        <d v="2024-01-06T10:32:18"/>
        <d v="2024-01-06T12:37:57"/>
        <d v="2024-01-06T17:39:24"/>
        <d v="2024-01-06T17:57:54"/>
        <d v="2024-01-06T18:54:50"/>
        <d v="2024-01-06T19:18:28"/>
        <d v="2024-01-06T20:35:52"/>
        <d v="2024-01-06T20:48:43"/>
        <d v="2024-01-06T20:55:53"/>
        <d v="2024-01-06T21:08:00"/>
        <d v="2024-01-06T21:16:16"/>
        <d v="2024-01-06T21:28:12"/>
        <d v="2024-01-06T21:41:20"/>
        <d v="2024-01-06T21:43:10"/>
        <d v="2024-01-07T10:31:15"/>
        <d v="2024-01-07T12:42:53"/>
        <d v="2024-01-07T16:07:40"/>
        <d v="2024-01-07T17:54:23"/>
        <d v="2024-01-07T18:06:08"/>
        <d v="2024-01-07T18:38:45"/>
        <d v="2024-01-07T18:42:42"/>
        <d v="2024-01-07T18:48:41"/>
        <d v="2024-01-08T19:16:37"/>
        <d v="2024-01-08T21:51:52"/>
        <d v="2024-01-09T19:28:54"/>
        <d v="2024-01-10T17:08:02"/>
        <d v="2024-01-12T11:10:40"/>
        <d v="2024-01-13T20:01:18"/>
        <d v="2024-01-13T21:44:39"/>
        <d v="2024-01-17T23:22:04"/>
        <d v="2024-01-18T10:06:53"/>
        <d v="2024-01-21T20:16:24"/>
        <d v="2024-01-21T20:59:00"/>
        <d v="2024-01-22T16:07:13"/>
        <d v="2024-01-24T09:41:32"/>
        <d v="2024-01-25T07:21:47"/>
        <d v="2024-01-25T18:53:55"/>
        <d v="2024-01-25T19:22:05"/>
        <d v="2024-01-25T22:09:37"/>
        <d v="2024-01-26T19:12:28"/>
        <d v="2024-01-26T20:53:50"/>
        <d v="2024-01-26T21:40:54"/>
        <d v="2024-01-26T22:10:01"/>
        <d v="2024-01-26T22:10:37"/>
        <d v="2024-01-27T19:03:29"/>
        <d v="2024-01-27T22:12:47"/>
        <d v="2024-01-27T22:50:57"/>
        <d v="2024-01-27T22:51:51"/>
        <d v="2024-01-28T22:12:32"/>
        <d v="2024-02-01T17:36:45"/>
        <d v="2024-02-02T19:39:20"/>
        <d v="2024-02-03T18:45:35"/>
        <d v="2024-02-03T19:27:30"/>
        <d v="2024-02-04T18:22:33"/>
        <d v="2024-02-04T21:28:54"/>
        <d v="2024-02-05T19:32:25"/>
        <d v="2024-02-05T19:37:47"/>
        <d v="2024-02-05T21:19:23"/>
        <d v="2024-02-05T21:55:53"/>
        <d v="2024-02-05T22:49:29"/>
        <d v="2024-02-05T22:54:21"/>
        <d v="2024-02-05T23:34:14"/>
        <d v="2024-02-06T10:31:36"/>
        <d v="2024-02-06T12:40:14"/>
        <d v="2024-02-06T17:57:49"/>
        <d v="2024-02-06T18:54:17"/>
        <d v="2024-02-06T19:19:06"/>
        <d v="2024-02-06T20:35:38"/>
        <d v="2024-02-06T20:47:32"/>
        <d v="2024-02-06T21:08:23"/>
        <d v="2024-02-06T21:16:43"/>
        <d v="2024-02-06T21:27:35"/>
        <d v="2024-02-06T21:40:11"/>
        <d v="2024-02-07T10:31:36"/>
        <d v="2024-02-07T13:44:55"/>
        <d v="2024-02-07T16:10:56"/>
        <d v="2024-02-07T18:55:49"/>
        <d v="2024-02-07T19:08:08"/>
        <d v="2024-02-07T19:44:02"/>
        <d v="2024-02-08T19:16:47"/>
        <d v="2024-02-09T10:43:51"/>
        <d v="2024-02-09T20:29:27"/>
        <d v="2024-02-12T11:11:12"/>
        <d v="2024-02-12T12:10:55"/>
        <d v="2024-02-13T06:27:18"/>
        <d v="2024-02-14T08:32:15"/>
        <d v="2024-02-14T15:42:05"/>
        <d v="2024-02-16T21:00:03"/>
        <d v="2024-02-17T11:03:08"/>
        <d v="2024-02-17T23:23:38"/>
        <d v="2024-02-19T18:14:16"/>
        <d v="2024-02-22T16:07:37"/>
        <d v="2024-02-23T07:28:26"/>
        <d v="2024-02-23T12:02:35"/>
        <d v="2024-02-24T16:04:22"/>
        <d v="2024-02-25T07:21:21"/>
        <d v="2024-02-25T18:48:31"/>
        <d v="2024-02-25T22:09:26"/>
        <d v="2024-02-26T13:24:08"/>
        <d v="2024-02-26T19:13:36"/>
        <d v="2024-02-26T20:53:56"/>
        <d v="2024-02-26T21:40:20"/>
        <d v="2024-02-26T23:11:25"/>
        <d v="2024-02-27T19:03:10"/>
        <d v="2024-02-27T22:48:37"/>
        <d v="2024-02-27T22:50:40"/>
        <d v="2024-03-01T00:06:56"/>
        <d v="2024-03-01T00:38:51"/>
        <d v="2024-03-02T19:39:09"/>
        <d v="2024-03-03T18:45:11"/>
        <d v="2024-03-03T20:28:27"/>
        <d v="2024-03-04T00:14:35"/>
        <d v="2024-03-04T21:28:29"/>
        <d v="2024-03-05T08:23:51"/>
        <d v="2024-03-05T19:20:48"/>
        <d v="2024-03-05T19:38:19"/>
        <d v="2024-03-05T21:19:33"/>
        <d v="2024-03-05T21:55:59"/>
        <d v="2024-03-05T22:50:32"/>
        <d v="2024-03-05T22:54:44"/>
        <d v="2024-03-05T23:34:18"/>
        <d v="2024-03-06T10:31:24"/>
        <d v="2024-03-06T12:38:32"/>
        <d v="2024-03-06T17:57:45"/>
        <d v="2024-03-06T18:53:26"/>
        <d v="2024-03-06T19:18:08"/>
        <d v="2024-03-06T20:35:22"/>
        <d v="2024-03-06T20:48:14"/>
        <d v="2024-03-06T21:16:57"/>
        <d v="2024-03-06T21:28:10"/>
        <d v="2024-03-06T21:41:45"/>
        <d v="2024-03-07T10:31:52"/>
        <d v="2024-03-07T13:44:19"/>
        <d v="2024-03-07T17:12:43"/>
        <d v="2024-03-07T19:07:14"/>
        <d v="2024-03-07T20:21:00"/>
        <d v="2024-03-08T19:16:42"/>
        <d v="2024-03-09T08:37:24"/>
        <d v="2024-03-09T20:30:12"/>
        <d v="2024-03-10T17:11:40"/>
        <d v="2024-03-12T12:11:59"/>
        <d v="2024-03-12T12:12:54"/>
        <d v="2024-03-14T09:33:51"/>
        <d v="2024-03-16T22:01:06"/>
        <d v="2024-03-17T12:04:18"/>
        <d v="2024-03-17T23:22:39"/>
        <d v="2024-03-19T19:15:53"/>
        <d v="2024-03-20T12:57:54"/>
        <d v="2024-03-21T20:07:13"/>
        <d v="2024-03-22T16:07:18"/>
        <d v="2024-03-23T08:30:29"/>
        <d v="2024-03-24T13:14:26"/>
        <d v="2024-03-24T17:05:40"/>
        <d v="2024-03-25T07:22:17"/>
        <d v="2024-03-25T18:49:14"/>
        <d v="2024-03-25T22:09:57"/>
        <d v="2024-03-26T19:12:14"/>
        <d v="2024-03-26T20:53:54"/>
        <d v="2024-03-26T21:40:05"/>
        <d v="2024-03-26T23:12:11"/>
        <d v="2024-03-27T15:19:54"/>
        <d v="2024-03-27T19:04:10"/>
        <d v="2024-03-27T22:49:51"/>
        <d v="2024-03-27T22:51:27"/>
        <d v="2024-03-28T23:13:53"/>
        <d v="2024-03-30T01:08:26"/>
        <d v="2024-03-30T01:40:08"/>
        <d v="2024-04-01T21:24:33"/>
        <d v="2024-04-02T20:38:54"/>
        <d v="2024-04-03T00:52:08"/>
        <d v="2024-04-03T12:45:53"/>
        <d v="2024-04-03T19:45:11"/>
        <d v="2024-04-03T21:28:02"/>
        <d v="2024-04-04T22:28:44"/>
        <d v="2024-04-05T20:37:48"/>
        <d v="2024-04-05T22:20:37"/>
        <d v="2024-04-05T22:55:51"/>
        <d v="2024-04-05T23:08:21"/>
        <d v="2024-04-05T23:49:51"/>
        <d v="2024-04-05T23:54:51"/>
        <d v="2024-04-06T00:34:28"/>
        <d v="2024-04-06T13:38:10"/>
        <d v="2024-04-06T18:57:54"/>
        <d v="2024-04-06T19:53:39"/>
        <d v="2024-04-06T20:18:50"/>
        <d v="2024-04-06T21:35:53"/>
        <d v="2024-04-06T21:48:25"/>
        <d v="2024-04-06T22:16:39"/>
        <d v="2024-04-06T22:28:18"/>
        <d v="2024-04-06T22:40:49"/>
        <d v="2024-04-07T11:32:13"/>
        <d v="2024-04-07T14:44:55"/>
        <d v="2024-04-07T18:11:52"/>
        <d v="2024-04-07T20:07:10"/>
        <d v="2024-04-08T20:16:30"/>
        <d v="2024-04-08T22:51:57"/>
        <d v="2024-04-10T20:03:46"/>
        <d v="2024-04-10T20:48:37"/>
        <d v="2024-04-11T00:37:20"/>
        <d v="2024-04-11T16:07:42"/>
        <d v="2024-04-12T13:11:34"/>
        <d v="2024-04-12T13:12:00"/>
        <d v="2024-04-13T12:02:56"/>
        <d v="2024-04-14T18:49:56"/>
        <d v="2024-04-15T13:56:18"/>
        <d v="2024-04-16T18:21:26"/>
        <d v="2024-04-17T08:38:21"/>
        <d v="2024-04-18T00:22:42"/>
        <d v="2024-04-18T17:57:43"/>
        <d v="2024-04-19T20:14:55"/>
        <d v="2024-04-20T14:59:08"/>
        <d v="2024-04-21T22:08:52"/>
        <d v="2024-04-22T17:07:07"/>
        <d v="2024-04-23T09:30:32"/>
        <d v="2024-04-23T15:43:41"/>
        <d v="2024-04-24T18:05:01"/>
        <d v="2024-04-25T08:22:46"/>
        <d v="2024-04-25T19:49:17"/>
        <d v="2024-04-26T14:07:00"/>
        <d v="2024-04-26T21:54:56"/>
        <d v="2024-04-26T22:40:06"/>
        <d v="2024-04-27T00:12:13"/>
        <d v="2024-04-27T20:03:54"/>
        <d v="2024-04-27T23:49:25"/>
        <d v="2024-04-27T23:51:32"/>
        <d v="2024-04-30T02:08:22"/>
        <d v="2024-04-30T02:40:49"/>
        <d v="2024-05-01T16:34:35"/>
        <d v="2024-05-03T01:53:21"/>
        <d v="2024-05-03T19:46:13"/>
        <d v="2024-05-03T21:28:01"/>
        <d v="2024-05-04T22:28:37"/>
        <d v="2024-05-05T20:24:15"/>
        <d v="2024-05-05T20:38:19"/>
        <d v="2024-05-05T22:19:37"/>
        <d v="2024-05-05T22:50:21"/>
        <d v="2024-05-05T22:56:14"/>
        <d v="2024-05-05T23:50:00"/>
        <d v="2024-05-05T23:55:04"/>
        <d v="2024-05-06T00:34:30"/>
        <d v="2024-05-06T12:35:24"/>
        <d v="2024-05-06T13:38:57"/>
        <d v="2024-05-06T19:53:26"/>
        <d v="2024-05-06T20:19:04"/>
        <d v="2024-05-06T21:36:42"/>
        <d v="2024-05-06T21:48:52"/>
        <d v="2024-05-06T22:27:13"/>
        <d v="2024-05-06T22:40:57"/>
        <d v="2024-05-07T08:45:31"/>
        <d v="2024-05-07T11:32:47"/>
        <d v="2024-05-07T20:07:20"/>
        <d v="2024-05-08T20:17:19"/>
        <d v="2024-05-08T22:51:41"/>
        <d v="2024-05-10T19:11:32"/>
        <d v="2024-05-10T21:04:23"/>
        <d v="2024-05-12T13:11:55"/>
        <d v="2024-05-12T13:13:01"/>
        <d v="2024-05-12T18:57:04"/>
        <d v="2024-05-15T14:58:08"/>
        <d v="2024-05-17T12:55:27"/>
        <d v="2024-05-18T00:22:12"/>
        <d v="2024-05-19T20:14:55"/>
        <d v="2024-05-20T14:15:38"/>
        <d v="2024-05-20T14:59:23"/>
        <d v="2024-05-20T16:33:12"/>
        <d v="2024-05-21T20:44:01"/>
        <d v="2024-05-21T21:14:52"/>
        <d v="2024-05-21T22:08:53"/>
        <d v="2024-05-22T11:45:07"/>
        <d v="2024-05-22T16:44:29"/>
        <d v="2024-05-22T17:07:01"/>
        <d v="2024-05-22T20:22:59"/>
        <d v="2024-05-23T08:55:38"/>
        <d v="2024-05-23T09:31:32"/>
        <d v="2024-05-23T16:45:39"/>
        <d v="2024-05-23T20:46:07"/>
        <d v="2024-05-23T20:46:14"/>
        <d v="2024-05-23T21:22:46"/>
        <d v="2024-05-23T21:45:02"/>
        <d v="2024-05-23T22:54:19"/>
        <d v="2024-05-23T23:42:51"/>
        <d v="2024-05-24T14:48:46"/>
        <d v="2024-05-24T14:57:45"/>
        <d v="2024-05-24T17:49:50"/>
        <d v="2024-05-24T18:06:19"/>
        <d v="2024-05-24T18:07:53"/>
        <d v="2024-05-24T18:34:36"/>
        <d v="2024-05-24T18:56:36"/>
        <d v="2024-05-24T19:11:37"/>
        <d v="2024-05-24T21:48:04"/>
        <d v="2024-05-25T08:23:35"/>
        <d v="2024-05-25T19:48:47"/>
        <d v="2024-05-25T23:08:45"/>
        <d v="2024-05-26T15:08:23"/>
        <d v="2024-05-26T19:30:13"/>
        <d v="2024-05-26T20:11:09"/>
        <d v="2024-05-26T20:13:35"/>
        <d v="2024-05-26T21:44:48"/>
        <d v="2024-05-26T21:53:56"/>
        <d v="2024-05-26T22:39:47"/>
        <d v="2024-05-27T00:11:33"/>
        <d v="2024-05-27T20:03:42"/>
        <d v="2024-05-27T21:53:30"/>
        <d v="2024-05-27T23:49:12"/>
        <d v="2024-05-27T23:51:12"/>
        <d v="2024-05-28T17:04:25"/>
        <d v="2024-05-28T21:42:55"/>
        <d v="2024-05-29T09:27:46"/>
        <d v="2024-05-29T13:51:13"/>
        <d v="2024-05-29T21:28:04"/>
        <d v="2024-05-30T02:08:30"/>
        <d v="2024-05-30T10:46:24"/>
        <d v="2024-05-30T11:46:22"/>
        <d v="2024-05-30T12:03:34"/>
        <d v="2024-05-30T17:00:29"/>
        <d v="2024-05-30T17:58:45"/>
        <d v="2024-05-30T18:20:29"/>
        <d v="2024-05-30T19:18:06"/>
        <d v="2024-05-30T21:22:18"/>
        <d v="2024-05-30T22:29:10"/>
        <d v="2024-05-31T06:42:50"/>
        <d v="2024-05-31T11:10:54"/>
        <d v="2024-05-31T11:39:22"/>
        <d v="2024-05-31T16:31:19"/>
        <d v="2024-05-31T16:45:58"/>
        <d v="2024-05-31T17:31:56"/>
        <d v="2024-05-31T17:48:57"/>
        <d v="2024-05-31T18:30:39"/>
        <d v="2024-05-31T19:02:57"/>
        <d v="2024-05-31T19:40:12"/>
        <d v="2024-05-31T19:58:15"/>
        <d v="2024-05-31T20:04:05"/>
        <d v="2024-05-31T21:54:56"/>
        <d v="2024-05-31T22:01:56"/>
        <d v="2024-05-31T22:09:03"/>
        <d v="2024-05-31T22:20:00"/>
        <d v="2024-05-31T22:25:23"/>
        <d v="2024-05-31T22:39:57"/>
        <d v="2024-05-31T22:43:10"/>
        <d v="2024-05-31T23:04:23"/>
        <d v="2024-05-31T23:14:16"/>
        <d v="2024-05-31T23:58:31"/>
        <d v="2024-06-01T17:36:32"/>
        <d v="2024-06-01T21:35:21"/>
        <d v="2024-06-03T19:45:10"/>
        <d v="2024-06-03T21:28:24"/>
        <d v="2024-06-04T21:31:11"/>
        <d v="2024-06-04T22:28:14"/>
        <d v="2024-06-05T20:38:28"/>
        <d v="2024-06-05T22:19:53"/>
        <d v="2024-06-05T22:55:50"/>
        <d v="2024-06-05T23:49:36"/>
        <d v="2024-06-05T23:54:30"/>
        <d v="2024-06-06T00:34:01"/>
        <d v="2024-06-06T13:36:40"/>
        <d v="2024-06-06T13:38:00"/>
        <d v="2024-06-06T21:35:05"/>
        <d v="2024-06-06T21:49:11"/>
        <d v="2024-06-06T22:08:31"/>
        <d v="2024-06-06T22:28:27"/>
        <d v="2024-06-07T09:46:35"/>
        <d v="2024-06-07T11:30:42"/>
        <d v="2024-06-07T20:07:16"/>
        <d v="2024-06-09T23:00:03"/>
        <d v="2024-06-10T20:13:20"/>
        <d v="2024-06-10T21:05:15"/>
        <d v="2024-06-12T13:11:59"/>
        <d v="2024-06-12T13:12:45"/>
        <d v="2024-06-12T19:46:17"/>
        <d v="2024-06-14T13:58:55"/>
        <d v="2024-06-15T14:57:50"/>
        <d v="2024-06-18T00:22:22"/>
        <d v="2024-06-19T20:15:49"/>
        <d v="2024-06-19T20:37:55"/>
        <d v="2024-06-19T20:52:44"/>
        <d v="2024-06-20T14:58:50"/>
        <d v="2024-06-20T17:33:52"/>
        <d v="2024-06-20T21:39:25"/>
        <d v="2024-06-21T22:08:34"/>
        <d v="2024-06-22T17:07:07"/>
        <d v="2024-06-22T17:46:22"/>
        <d v="2024-06-23T09:29:56"/>
        <d v="2024-06-23T09:56:13"/>
        <d v="2024-06-23T16:44:44"/>
        <d v="2024-06-23T23:55:43"/>
        <d v="2024-06-24T00:44:34"/>
        <d v="2024-06-24T15:58:36"/>
        <d v="2024-06-24T18:51:03"/>
        <d v="2024-06-24T19:35:16"/>
        <d v="2024-06-25T08:21:05"/>
        <d v="2024-06-25T19:49:18"/>
        <d v="2024-06-25T23:08:36"/>
        <d v="2024-06-26T15:07:41"/>
        <d v="2024-06-26T20:12:22"/>
        <d v="2024-06-26T20:32:11"/>
        <d v="2024-06-26T21:54:25"/>
        <d v="2024-06-27T00:11:31"/>
        <d v="2024-06-27T20:04:41"/>
        <d v="2024-06-27T23:49:48"/>
        <d v="2024-06-29T10:35:12"/>
        <d v="2024-06-29T14:52:21"/>
        <d v="2024-06-29T22:28:37"/>
        <d v="2024-06-30T02:08:41"/>
        <d v="2024-06-30T11:50:55"/>
        <d v="2024-06-30T12:14:19"/>
        <d v="2024-06-30T12:40:30"/>
        <d v="2024-06-30T13:04:40"/>
        <d v="2024-06-30T17:32:46"/>
        <d v="2024-06-30T18:01:59"/>
        <d v="2024-06-30T18:33:32"/>
        <d v="2024-06-30T18:50:30"/>
        <d v="2024-06-30T19:32:05"/>
        <d v="2024-06-30T20:04:01"/>
        <d v="2024-06-30T20:19:28"/>
        <d v="2024-06-30T20:42:24"/>
        <d v="2024-06-30T22:56:34"/>
        <d v="2024-06-30T23:09:55"/>
        <d v="2024-06-30T23:20:58"/>
        <d v="2024-06-30T23:26:02"/>
        <d v="2024-06-30T23:29:59"/>
        <d v="2024-06-30T23:41:58"/>
        <d v="2024-07-01T00:16:14"/>
        <d v="2024-07-01T17:36:01"/>
        <d v="2024-07-01T22:35:33"/>
        <d v="2024-07-02T04:05:51"/>
        <d v="2024-07-03T18:34:15"/>
        <d v="2024-07-03T19:44:32"/>
        <d v="2024-07-03T21:28:05"/>
        <d v="2024-07-04T00:13:47"/>
        <d v="2024-07-04T22:29:21"/>
        <d v="2024-07-04T22:31:52"/>
        <d v="2024-07-05T22:19:05"/>
        <d v="2024-07-05T22:56:20"/>
        <d v="2024-07-05T23:49:56"/>
        <d v="2024-07-05T23:54:18"/>
        <d v="2024-07-06T02:24:00"/>
        <d v="2024-07-06T13:36:20"/>
        <d v="2024-07-06T13:39:20"/>
        <d v="2024-07-06T20:40:25"/>
        <d v="2024-07-06T21:35:05"/>
        <d v="2024-07-06T22:08:23"/>
        <d v="2024-07-06T22:28:24"/>
        <d v="2024-07-07T11:34:45"/>
        <d v="2024-07-07T20:07:57"/>
        <d v="2024-07-10T20:13:23"/>
        <d v="2024-07-12T13:12:20"/>
        <d v="2024-07-12T13:13:19"/>
        <d v="2024-07-13T19:59:49"/>
        <d v="2024-07-13T22:48:12"/>
        <d v="2024-07-15T14:57:26"/>
        <d v="2024-07-20T10:01:12"/>
        <d v="2024-07-20T14:58:40"/>
        <d v="2024-07-20T17:34:32"/>
        <d v="2024-07-21T22:08:53"/>
        <d v="2024-07-22T17:07:33"/>
        <d v="2024-07-22T17:45:57"/>
        <d v="2024-07-23T09:32:20"/>
        <d v="2024-07-23T09:59:21"/>
        <d v="2024-07-23T16:44:26"/>
        <d v="2024-07-23T23:58:02"/>
        <d v="2024-07-24T00:45:20"/>
        <d v="2024-07-24T18:08:05"/>
        <d v="2024-07-24T18:52:26"/>
        <d v="2024-07-24T19:36:05"/>
        <d v="2024-07-25T08:26:38"/>
        <d v="2024-07-25T19:49:35"/>
        <d v="2024-07-25T23:11:17"/>
        <d v="2024-07-26T15:09:25"/>
        <d v="2024-07-26T20:31:31"/>
        <d v="2024-07-26T21:54:03"/>
        <d v="2024-07-26T22:41:03"/>
        <d v="2024-07-27T00:12:32"/>
        <d v="2024-07-27T20:03:54"/>
        <d v="2024-07-27T23:51:14"/>
        <d v="2024-07-29T10:32:47"/>
        <d v="2024-07-29T14:52:22"/>
        <d v="2024-07-29T18:12:32"/>
        <d v="2024-07-29T22:29:24"/>
        <d v="2024-07-30T11:50:04"/>
        <d v="2024-07-30T13:04:46"/>
        <d v="2024-07-30T18:02:09"/>
        <d v="2024-07-30T20:20:22"/>
        <d v="2024-07-30T23:30:44"/>
        <d v="2024-07-31T12:13:31"/>
        <d v="2024-07-31T12:40:36"/>
        <d v="2024-07-31T17:32:35"/>
        <d v="2024-07-31T18:33:29"/>
        <d v="2024-07-31T18:49:43"/>
        <d v="2024-07-31T19:32:45"/>
        <d v="2024-07-31T20:05:32"/>
        <d v="2024-07-31T20:41:42"/>
        <d v="2024-07-31T22:56:58"/>
        <d v="2024-07-31T23:21:28"/>
        <d v="2024-07-31T23:27:32"/>
        <d v="2024-07-31T23:43:07"/>
        <d v="2024-08-01T00:15:09"/>
        <d v="2024-08-01T17:37:36"/>
        <d v="2024-08-01T22:38:14"/>
        <d v="2024-08-03T19:44:50"/>
        <d v="2024-08-04T01:15:45"/>
        <d v="2024-08-04T22:30:13"/>
        <d v="2024-08-04T22:33:23"/>
        <d v="2024-08-05T19:24:20"/>
        <d v="2024-08-05T22:56:15"/>
        <d v="2024-08-05T23:49:21"/>
        <d v="2024-08-05T23:54:25"/>
        <d v="2024-08-06T13:43:22"/>
        <d v="2024-08-06T13:43:37"/>
        <d v="2024-08-06T21:35:50"/>
        <d v="2024-08-06T22:17:43"/>
        <d v="2024-08-06T22:37:07"/>
        <d v="2024-08-07T11:34:16"/>
        <d v="2024-08-07T20:07:46"/>
        <d v="2024-08-12T13:17:29"/>
        <d v="2024-08-12T13:18:06"/>
        <d v="2024-08-15T15:02:10"/>
        <d v="2024-08-20T15:00:38"/>
        <d v="2024-08-20T17:37:20"/>
        <d v="2024-08-21T22:08:29"/>
        <d v="2024-08-22T17:09:15"/>
        <d v="2024-08-22T17:46:52"/>
        <d v="2024-08-23T16:44:45"/>
        <d v="2024-08-23T22:26:16"/>
        <d v="2024-08-23T23:57:26"/>
        <d v="2024-08-24T18:06:27"/>
        <d v="2024-08-24T18:51:40"/>
        <d v="2024-08-24T19:35:38"/>
        <d v="2024-08-25T08:22:04"/>
        <d v="2024-08-25T19:49:55"/>
        <d v="2024-08-25T23:08:46"/>
        <d v="2024-08-26T15:10:01"/>
        <d v="2024-08-26T20:32:09"/>
        <d v="2024-08-26T21:53:55"/>
        <d v="2024-08-26T22:42:06"/>
        <d v="2024-08-27T00:14:06"/>
        <d v="2024-08-27T20:08:36"/>
        <d v="2024-08-27T23:51:25"/>
        <d v="2024-08-29T10:42:12"/>
        <d v="2024-08-29T15:02:32"/>
        <d v="2024-08-30T02:23:37"/>
        <d v="2024-08-30T11:47:54"/>
        <d v="2024-08-30T13:04:06"/>
        <d v="2024-08-30T18:03:13"/>
        <d v="2024-08-30T19:58:07"/>
        <d v="2024-08-30T20:19:49"/>
        <d v="2024-08-30T23:29:58"/>
        <d v="2024-08-31T12:13:33"/>
        <d v="2024-08-31T12:42:22"/>
        <d v="2024-08-31T18:34:49"/>
        <d v="2024-08-31T18:52:14"/>
        <d v="2024-08-31T19:31:03"/>
        <d v="2024-08-31T20:43:33"/>
        <d v="2024-08-31T23:22:18"/>
        <d v="2024-08-31T23:26:01"/>
        <d v="2024-08-31T23:41:25"/>
        <d v="2024-09-01T00:16:15"/>
        <d v="2024-09-01T16:09:28"/>
        <d v="2024-09-01T16:15:45"/>
        <d v="2024-09-01T16:47:26"/>
        <d v="2024-09-01T16:55:48"/>
        <d v="2024-09-01T17:16:55"/>
        <d v="2024-09-01T17:39:06"/>
        <d v="2024-09-01T17:50:56"/>
        <d v="2024-09-01T19:50:31"/>
        <d v="2024-09-01T20:35:07"/>
        <d v="2024-09-01T21:28:25"/>
        <d v="2024-09-01T22:37:42"/>
        <d v="2024-09-02T09:21:40"/>
        <d v="2024-09-02T09:26:07"/>
        <d v="2024-09-02T16:56:05"/>
        <d v="2024-09-02T18:00:19"/>
        <d v="2024-09-02T19:02:11"/>
        <d v="2024-09-02T21:09:42"/>
        <d v="2024-09-02T21:21:09"/>
        <d v="2024-09-03T00:01:09"/>
        <d v="2024-09-03T07:36:57"/>
        <d v="2024-09-03T08:15:19"/>
        <d v="2024-09-03T11:31:30"/>
        <d v="2024-09-03T19:45:55"/>
        <d v="2024-09-03T19:57:13"/>
        <d v="2024-09-04T01:15:29"/>
        <d v="2024-09-04T07:59:42"/>
        <d v="2024-09-04T11:48:45"/>
        <d v="2024-09-04T12:47:19"/>
        <d v="2024-09-04T21:28:06"/>
        <d v="2024-09-04T22:29:35"/>
        <d v="2024-09-04T22:32:36"/>
        <d v="2024-09-05T10:59:09"/>
        <d v="2024-09-05T16:25:37"/>
        <d v="2024-09-05T17:18:55"/>
        <d v="2024-09-05T18:23:51"/>
        <d v="2024-09-05T22:56:28"/>
        <d v="2024-09-05T23:49:45"/>
        <d v="2024-09-05T23:54:27"/>
        <d v="2024-09-05T23:55:09"/>
        <d v="2024-09-06T10:06:31"/>
        <d v="2024-09-06T13:36:50"/>
        <d v="2024-09-06T13:39:21"/>
        <d v="2024-09-06T17:13:09"/>
        <d v="2024-09-06T17:13:19"/>
        <d v="2024-09-06T19:41:23"/>
        <d v="2024-09-06T21:35:03"/>
        <d v="2024-09-06T22:08:55"/>
        <d v="2024-09-06T22:28:17"/>
        <d v="2024-09-07T08:47:45"/>
        <d v="2024-09-07T11:31:16"/>
        <d v="2024-09-07T13:43:07"/>
        <d v="2024-09-07T14:49:46"/>
        <d v="2024-09-07T16:19:35"/>
        <d v="2024-09-07T17:54:52"/>
        <d v="2024-09-07T17:58:21"/>
        <d v="2024-09-07T19:47:50"/>
        <d v="2024-09-07T19:56:07"/>
        <d v="2024-09-07T20:07:32"/>
        <d v="2024-09-08T00:52:28"/>
        <d v="2024-09-08T10:26:10"/>
        <d v="2024-09-08T10:55:55"/>
        <d v="2024-09-08T11:53:36"/>
        <d v="2024-09-08T12:39:11"/>
        <d v="2024-09-08T13:06:06"/>
        <d v="2024-09-08T15:02:44"/>
        <d v="2024-09-08T16:14:43"/>
        <d v="2024-09-08T16:21:42"/>
        <d v="2024-09-08T17:20:16"/>
        <d v="2024-09-08T18:28:41"/>
        <d v="2024-09-08T18:49:07"/>
        <d v="2024-09-08T19:10:05"/>
        <d v="2024-09-08T19:15:16"/>
        <d v="2024-09-08T19:46:36"/>
        <d v="2024-09-08T19:54:38"/>
        <d v="2024-09-08T19:59:38"/>
        <d v="2024-09-08T20:00:06"/>
        <d v="2024-09-08T20:04:24"/>
        <d v="2024-09-08T20:27:26"/>
        <d v="2024-09-08T20:29:15"/>
        <d v="2024-09-08T20:33:34"/>
        <d v="2024-09-08T20:52:19"/>
        <d v="2024-09-08T21:02:32"/>
        <d v="2024-09-08T21:03:28"/>
        <d v="2024-09-08T21:04:16"/>
        <d v="2024-09-08T21:11:45"/>
        <d v="2024-09-08T21:13:02"/>
        <d v="2024-09-08T21:31:39"/>
        <d v="2024-09-08T21:31:48"/>
        <d v="2024-09-08T21:32:18"/>
        <d v="2024-09-08T21:39:06"/>
        <d v="2024-09-08T21:41:03"/>
        <d v="2024-09-08T21:46:27"/>
        <d v="2024-09-08T21:48:27"/>
        <d v="2024-09-08T21:54:00"/>
        <d v="2024-09-08T21:56:44"/>
        <d v="2024-09-10T10:48:35"/>
        <d v="2024-09-10T12:38:27"/>
        <d v="2024-09-10T18:56:50"/>
        <d v="2024-09-11T14:50:34"/>
        <d v="2024-09-12T10:23:29"/>
        <d v="2024-09-12T13:12:34"/>
        <d v="2024-09-12T13:13:25"/>
        <d v="2024-09-13T11:47:04"/>
        <d v="2024-09-13T12:37:55"/>
        <d v="2024-09-15T12:41:11"/>
        <d v="2024-09-15T14:57:33"/>
        <d v="2024-09-15T18:00:54"/>
        <d v="2024-09-16T18:13:37"/>
        <d v="2024-09-16T20:55:49"/>
        <d v="2024-09-16T21:53:39"/>
        <d v="2024-09-18T10:53:39"/>
        <d v="2024-09-20T14:58:47"/>
        <d v="2024-09-20T17:34:11"/>
        <d v="2024-09-21T09:06:22"/>
        <d v="2024-09-21T22:08:35"/>
        <d v="2024-09-22T17:07:18"/>
        <d v="2024-09-22T17:46:07"/>
        <d v="2024-09-23T11:07:01"/>
        <d v="2024-09-23T15:18:52"/>
        <d v="2024-09-23T22:23:13"/>
        <d v="2024-09-23T23:55:21"/>
        <d v="2024-09-24T18:05:46"/>
        <d v="2024-09-24T18:52:09"/>
        <d v="2024-09-24T19:35:20"/>
        <d v="2024-09-24T19:57:54"/>
        <d v="2024-09-25T08:21:36"/>
        <d v="2024-09-25T19:49:29"/>
        <d v="2024-09-26T12:01:51"/>
        <d v="2024-09-26T15:08:56"/>
        <d v="2024-09-26T21:54:13"/>
        <d v="2024-09-26T22:41:20"/>
        <d v="2024-09-26T22:53:26"/>
        <d v="2024-09-27T00:11:44"/>
        <d v="2024-09-27T20:04:05"/>
        <d v="2024-09-27T23:50:21"/>
        <d v="2024-09-29T00:13:40"/>
        <d v="2024-09-29T00:43:28"/>
        <d v="2024-09-29T10:28:21"/>
        <d v="2024-09-29T14:52:31"/>
        <d v="2024-09-30T02:09:10"/>
        <d v="2024-09-30T11:47:21"/>
        <d v="2024-09-30T12:14:05"/>
        <d v="2024-09-30T12:40:51"/>
        <d v="2024-09-30T13:04:28"/>
        <d v="2024-09-30T18:33:05"/>
        <d v="2024-09-30T19:31:53"/>
        <d v="2024-09-30T20:19:52"/>
        <d v="2024-09-30T20:41:55"/>
        <d v="2024-09-30T23:20:55"/>
        <d v="2024-09-30T23:26:55"/>
        <d v="2024-09-30T23:30:00"/>
        <d v="2024-09-30T23:41:04"/>
        <d v="2024-10-01T00:14:32"/>
        <d v="2024-10-01T17:00:58"/>
        <d v="2024-10-01T17:42:15"/>
        <d v="2024-10-01T18:04:05"/>
        <d v="2024-10-01T18:24:31"/>
        <d v="2024-10-01T19:05:18"/>
        <d v="2024-10-01T19:51:46"/>
        <d v="2024-10-01T21:00:44"/>
        <d v="2024-10-01T21:38:17"/>
        <d v="2024-10-01T22:41:00"/>
        <d v="2024-10-01T22:47:14"/>
        <d v="2024-10-02T10:27:08"/>
        <d v="2024-10-02T14:12:42"/>
        <d v="2024-10-02T17:57:47"/>
        <d v="2024-10-02T19:01:58"/>
        <d v="2024-10-02T20:04:03"/>
        <d v="2024-10-03T08:38:12"/>
        <d v="2024-10-03T09:16:21"/>
        <d v="2024-10-03T12:35:04"/>
        <d v="2024-10-03T20:58:35"/>
        <d v="2024-10-03T21:17:52"/>
        <d v="2024-10-04T01:14:31"/>
        <d v="2024-10-04T09:04:07"/>
        <d v="2024-10-04T12:50:28"/>
        <d v="2024-10-04T22:28:33"/>
        <d v="2024-10-04T22:28:36"/>
        <d v="2024-10-04T22:31:33"/>
        <d v="2024-10-05T07:34:12"/>
        <d v="2024-10-05T17:27:27"/>
        <d v="2024-10-05T19:26:01"/>
        <d v="2024-10-05T22:20:39"/>
        <d v="2024-10-05T23:50:02"/>
        <d v="2024-10-05T23:54:59"/>
        <d v="2024-10-06T00:56:09"/>
        <d v="2024-10-06T10:36:06"/>
        <d v="2024-10-06T11:07:29"/>
        <d v="2024-10-06T13:36:26"/>
        <d v="2024-10-06T13:39:03"/>
        <d v="2024-10-06T17:19:24"/>
        <d v="2024-10-06T18:14:41"/>
        <d v="2024-10-06T21:35:13"/>
        <d v="2024-10-06T22:07:44"/>
        <d v="2024-10-06T22:27:49"/>
        <d v="2024-10-07T09:49:19"/>
        <d v="2024-10-07T11:31:29"/>
        <d v="2024-10-07T14:44:16"/>
        <d v="2024-10-07T18:02:33"/>
        <d v="2024-10-07T18:55:58"/>
        <d v="2024-10-07T18:59:59"/>
        <d v="2024-10-07T20:49:13"/>
        <d v="2024-10-08T01:53:58"/>
        <d v="2024-10-08T11:27:52"/>
        <d v="2024-10-08T11:57:14"/>
        <d v="2024-10-08T12:54:28"/>
        <d v="2024-10-08T13:41:16"/>
        <d v="2024-10-08T14:07:01"/>
        <d v="2024-10-08T16:04:03"/>
        <d v="2024-10-08T17:23:21"/>
        <d v="2024-10-08T18:22:05"/>
        <d v="2024-10-08T18:50:09"/>
        <d v="2024-10-08T20:16:53"/>
        <d v="2024-10-08T20:55:11"/>
        <d v="2024-10-08T21:00:51"/>
        <d v="2024-10-08T21:05:12"/>
        <d v="2024-10-08T21:30:15"/>
        <d v="2024-10-08T21:34:20"/>
        <d v="2024-10-08T21:53:23"/>
        <d v="2024-10-08T22:03:49"/>
        <d v="2024-10-08T22:05:38"/>
        <d v="2024-10-08T22:12:44"/>
        <d v="2024-10-08T22:15:02"/>
        <d v="2024-10-08T22:32:41"/>
        <d v="2024-10-08T22:40:18"/>
        <d v="2024-10-08T22:41:27"/>
        <d v="2024-10-08T22:55:37"/>
        <d v="2024-10-08T22:57:52"/>
        <d v="2024-10-09T14:57:19"/>
        <d v="2024-10-09T18:13:55"/>
        <d v="2024-10-10T11:50:20"/>
        <d v="2024-10-12T11:25:11"/>
        <d v="2024-10-12T13:13:07"/>
        <d v="2024-10-12T17:41:54"/>
        <d v="2024-10-13T11:58:32"/>
        <d v="2024-10-13T12:48:10"/>
        <d v="2024-10-15T19:02:27"/>
        <d v="2024-10-16T13:33:09"/>
        <d v="2024-10-16T19:15:09"/>
        <d v="2024-10-16T21:57:28"/>
        <d v="2024-10-16T22:55:39"/>
        <d v="2024-10-17T17:27:12"/>
        <d v="2024-10-20T14:59:14"/>
        <d v="2024-10-20T16:07:58"/>
        <d v="2024-10-20T17:34:35"/>
        <d v="2024-10-21T10:07:36"/>
        <d v="2024-10-21T22:07:49"/>
        <d v="2024-10-22T14:47:12"/>
        <d v="2024-10-22T17:06:27"/>
        <d v="2024-10-22T17:45:56"/>
        <d v="2024-10-23T12:08:03"/>
        <d v="2024-10-23T16:19:43"/>
        <d v="2024-10-23T22:24:40"/>
        <d v="2024-10-23T23:56:01"/>
        <d v="2024-10-24T09:19:35"/>
        <d v="2024-10-24T10:11:16"/>
        <d v="2024-10-24T18:05:26"/>
        <d v="2024-10-24T18:50:43"/>
        <d v="2024-10-24T19:34:58"/>
        <d v="2024-10-24T19:58:14"/>
        <d v="2024-10-25T08:21:45"/>
        <d v="2024-10-25T19:49:53"/>
        <d v="2024-10-25T23:09:10"/>
        <d v="2024-10-26T15:07:35"/>
        <d v="2024-10-26T21:53:55"/>
        <d v="2024-10-26T22:40:10"/>
        <d v="2024-10-27T00:11:27"/>
        <d v="2024-10-27T19:03:23"/>
        <d v="2024-10-27T22:48:47"/>
        <d v="2024-10-28T06:32:43"/>
        <d v="2024-10-28T12:05:09"/>
        <d v="2024-10-28T19:07:37"/>
        <d v="2024-10-29T00:14:28"/>
        <d v="2024-10-29T00:45:03"/>
        <d v="2024-10-29T09:29:19"/>
        <d v="2024-10-29T13:52:41"/>
        <d v="2024-10-30T01:08:26"/>
        <d v="2024-10-30T10:47:29"/>
        <d v="2024-10-30T12:05:19"/>
        <d v="2024-10-30T19:19:15"/>
        <d v="2024-10-30T22:30:48"/>
        <d v="2024-10-30T22:51:05"/>
        <d v="2024-10-31T11:12:03"/>
        <d v="2024-10-31T11:41:10"/>
        <d v="2024-10-31T17:33:13"/>
        <d v="2024-10-31T18:30:59"/>
        <d v="2024-10-31T22:20:44"/>
        <d v="2024-10-31T22:26:51"/>
        <d v="2024-10-31T22:41:00"/>
        <d v="2024-10-31T23:15:30"/>
        <d v="2024-11-01T17:33:08"/>
        <d v="2024-11-01T17:33:49"/>
        <d v="2024-11-01T17:38:25"/>
        <d v="2024-11-01T17:38:26"/>
        <d v="2024-11-01T17:41:48"/>
        <d v="2024-11-01T18:15:01"/>
        <d v="2024-11-01T19:53:38"/>
        <d v="2024-11-01T19:54:45"/>
        <d v="2024-11-01T19:55:13"/>
        <d v="2024-11-01T21:29:37"/>
        <d v="2024-11-01T21:38:21"/>
        <d v="2024-11-02T09:26:44"/>
        <d v="2024-11-02T14:13:27"/>
        <d v="2024-11-02T16:56:51"/>
        <d v="2024-11-02T18:01:42"/>
        <d v="2024-11-02T19:04:02"/>
        <d v="2024-11-02T20:04:14"/>
        <d v="2024-11-02T20:28:03"/>
        <d v="2024-11-03T07:38:32"/>
        <d v="2024-11-03T08:16:36"/>
        <d v="2024-11-03T11:36:09"/>
        <d v="2024-11-03T15:15:57"/>
        <d v="2024-11-03T19:58:17"/>
        <d v="2024-11-03T21:19:39"/>
        <d v="2024-11-04T00:14:55"/>
        <d v="2024-11-04T08:02:23"/>
        <d v="2024-11-04T11:52:07"/>
        <d v="2024-11-04T12:48:43"/>
        <d v="2024-11-04T21:28:39"/>
        <d v="2024-11-04T21:31:55"/>
        <d v="2024-11-04T21:34:48"/>
        <d v="2024-11-05T10:33:40"/>
        <d v="2024-11-05T18:25:08"/>
        <d v="2024-11-05T19:24:29"/>
        <d v="2024-11-05T20:01:55"/>
        <d v="2024-11-05T21:19:59"/>
        <d v="2024-11-05T21:51:14"/>
        <d v="2024-11-05T22:44:17"/>
        <d v="2024-11-05T22:49:31"/>
        <d v="2024-11-05T22:54:26"/>
        <d v="2024-11-05T23:56:51"/>
        <d v="2024-11-06T12:37:21"/>
        <d v="2024-11-06T12:38:44"/>
        <d v="2024-11-06T13:14:00"/>
        <d v="2024-11-06T17:14:25"/>
        <d v="2024-11-06T17:21:16"/>
        <d v="2024-11-06T19:18:53"/>
        <d v="2024-11-06T20:16:36"/>
        <d v="2024-11-06T20:35:23"/>
        <d v="2024-11-06T20:58:16"/>
        <d v="2024-11-06T21:07:53"/>
        <d v="2024-11-06T21:14:34"/>
        <d v="2024-11-06T21:28:01"/>
        <d v="2024-11-07T01:13:45"/>
        <d v="2024-11-07T08:49:28"/>
        <d v="2024-11-07T10:30:32"/>
        <d v="2024-11-07T17:56:03"/>
        <d v="2024-11-07T18:00:09"/>
        <d v="2024-11-07T18:03:25"/>
        <d v="2024-11-07T19:48:52"/>
        <d v="2024-11-08T00:53:42"/>
        <d v="2024-11-08T09:41:57"/>
        <d v="2024-11-08T10:27:28"/>
        <d v="2024-11-08T10:56:23"/>
        <d v="2024-11-08T11:55:23"/>
        <d v="2024-11-08T12:40:43"/>
        <d v="2024-11-08T13:06:40"/>
        <d v="2024-11-08T15:04:30"/>
        <d v="2024-11-08T16:23:46"/>
        <d v="2024-11-08T17:22:04"/>
        <d v="2024-11-08T18:51:34"/>
        <d v="2024-11-08T19:17:04"/>
        <d v="2024-11-08T20:02:05"/>
        <d v="2024-11-08T20:04:48"/>
        <d v="2024-11-08T20:54:07"/>
        <d v="2024-11-08T21:03:17"/>
        <d v="2024-11-08T21:06:12"/>
        <d v="2024-11-08T21:12:16"/>
        <d v="2024-11-08T21:14:29"/>
        <d v="2024-11-08T21:33:16"/>
        <d v="2024-11-08T21:40:15"/>
        <d v="2024-11-08T21:42:13"/>
        <d v="2024-11-08T21:55:24"/>
        <d v="2024-11-08T21:58:35"/>
        <d v="2024-11-09T11:03:04"/>
        <d v="2024-11-09T16:28:47"/>
        <d v="2024-11-09T18:14:54"/>
        <d v="2024-11-09T18:37:11"/>
        <d v="2024-11-10T10:49:45"/>
        <d v="2024-11-11T10:18:07"/>
        <d v="2024-11-12T10:31:48"/>
        <d v="2024-11-12T12:13:02"/>
        <d v="2024-11-12T16:06:24"/>
        <d v="2024-11-12T17:43:57"/>
        <d v="2024-11-12T21:34:33"/>
        <d v="2024-11-13T11:48:56"/>
        <d v="2024-11-14T08:19:07"/>
        <d v="2024-11-14T09:02:41"/>
        <d v="2024-11-14T09:30:16"/>
        <d v="2024-11-14T21:35:54"/>
        <d v="2024-11-15T18:02:21"/>
        <d v="2024-11-15T21:31:34"/>
        <d v="2024-11-16T10:44:38"/>
        <d v="2024-11-16T13:35:02"/>
        <d v="2024-11-16T18:15:04"/>
        <d v="2024-11-16T21:54:28"/>
        <d v="2024-11-17T19:58:37"/>
        <d v="2024-11-17T20:48:26"/>
        <d v="2024-11-18T21:32:51"/>
        <d v="2024-11-19T15:41:05"/>
        <d v="2024-11-20T13:58:46"/>
        <d v="2024-11-20T16:08:48"/>
        <d v="2024-11-20T16:33:57"/>
        <d v="2024-11-21T09:07:26"/>
        <d v="2024-11-21T14:11:07"/>
        <d v="2024-11-21T21:08:38"/>
        <d v="2024-11-22T10:28:11"/>
        <d v="2024-11-22T16:07:23"/>
        <d v="2024-11-22T16:45:43"/>
        <d v="2024-11-23T11:08:59"/>
        <d v="2024-11-23T15:20:35"/>
        <d v="2024-11-24T09:20:40"/>
        <d v="2024-11-24T16:28:59"/>
        <d v="2024-11-24T17:05:57"/>
        <d v="2024-11-24T17:51:00"/>
        <d v="2024-11-24T18:35:38"/>
        <d v="2024-11-24T18:58:12"/>
        <d v="2024-11-24T19:13:12"/>
        <d v="2024-11-25T07:21:38"/>
        <d v="2024-11-25T15:22:36"/>
        <d v="2024-11-25T17:42:11"/>
        <d v="2024-11-25T18:35:06"/>
        <d v="2024-11-25T18:49:21"/>
        <d v="2024-11-25T22:09:11"/>
        <d v="2024-11-25T22:44:04"/>
        <d v="2024-11-26T11:26:07"/>
        <d v="2024-11-26T13:57:04"/>
        <d v="2024-11-26T17:36:59"/>
        <d v="2024-11-26T20:54:28"/>
        <d v="2024-11-26T21:40:47"/>
        <d v="2024-11-26T23:12:19"/>
        <d v="2024-11-27T06:11:43"/>
        <d v="2024-11-27T19:04:13"/>
        <d v="2024-11-27T20:53:25"/>
        <d v="2024-11-27T22:32:35"/>
        <d v="2024-11-27T22:49:04"/>
        <d v="2024-11-28T07:34:17"/>
        <d v="2024-11-28T10:35:26"/>
        <d v="2024-11-28T13:06:31"/>
        <d v="2024-11-28T13:49:14"/>
        <d v="2024-11-29T00:44:47"/>
        <d v="2024-11-29T09:29:20"/>
        <d v="2024-11-29T11:14:59"/>
        <d v="2024-11-29T13:52:44"/>
        <d v="2024-11-29T14:24:39"/>
        <d v="2024-11-30T01:09:03"/>
        <d v="2024-11-30T09:02:54"/>
        <d v="2024-11-30T10:47:24"/>
        <d v="2024-11-30T11:13:54"/>
        <d v="2024-11-30T11:43:16"/>
        <d v="2024-11-30T11:46:33"/>
        <d v="2024-11-30T12:04:14"/>
        <d v="2024-11-30T17:33:50"/>
        <d v="2024-11-30T18:15:19"/>
        <d v="2024-11-30T18:31:55"/>
        <d v="2024-11-30T18:49:32"/>
        <d v="2024-11-30T19:19:34"/>
        <d v="2024-11-30T22:21:38"/>
        <d v="2024-11-30T22:26:26"/>
        <d v="2024-11-30T22:30:33"/>
        <d v="2024-11-30T22:40:44"/>
        <d v="2024-11-30T23:15:23"/>
        <d v="2024-12-01T13:52:39"/>
        <d v="2024-12-01T14:28:47"/>
        <d v="2024-12-01T16:18:23"/>
        <d v="2024-12-01T16:37:36"/>
        <d v="2024-12-01T16:46:35"/>
        <d v="2024-12-01T17:03:19"/>
        <d v="2024-12-01T17:11:41"/>
        <d v="2024-12-01T17:31:59"/>
        <d v="2024-12-01T17:57:06"/>
        <d v="2024-12-01T18:46:06"/>
        <d v="2024-12-01T18:49:52"/>
        <d v="2024-12-01T19:52:04"/>
        <d v="2024-12-01T19:58:43"/>
        <d v="2024-12-01T20:14:04"/>
        <d v="2024-12-01T20:20:47"/>
        <d v="2024-12-01T21:35:56"/>
        <d v="2024-12-01T21:47:01"/>
        <d v="2024-12-01T22:07:52"/>
        <d v="2024-12-01T23:35:05"/>
        <d v="2024-12-02T08:45:14"/>
        <d v="2024-12-02T09:15:48"/>
        <d v="2024-12-02T09:27:13"/>
        <d v="2024-12-02T11:16:40"/>
        <d v="2024-12-02T12:27:25"/>
        <d v="2024-12-02T14:13:56"/>
        <d v="2024-12-02T16:26:56"/>
        <d v="2024-12-02T16:58:31"/>
        <d v="2024-12-02T17:02:36"/>
        <d v="2024-12-02T17:16:52"/>
        <d v="2024-12-02T18:24:43"/>
        <d v="2024-12-02T18:33:01"/>
        <d v="2024-12-02T19:03:24"/>
        <d v="2024-12-02T19:21:43"/>
        <d v="2024-12-02T20:14:41"/>
        <d v="2024-12-02T20:39:41"/>
        <d v="2024-12-02T20:57:05"/>
        <d v="2024-12-02T20:59:38"/>
        <d v="2024-12-02T21:05:47"/>
        <d v="2024-12-02T22:25:55"/>
        <d v="2024-12-03T07:37:43"/>
        <d v="2024-12-03T08:16:00"/>
        <d v="2024-12-03T11:35:44"/>
        <d v="2024-12-03T19:58:08"/>
        <d v="2024-12-04T00:15:39"/>
        <d v="2024-12-04T09:02:46"/>
        <d v="2024-12-04T21:29:25"/>
        <d v="2024-12-04T21:32:36"/>
        <d v="2024-12-04T22:35:35"/>
        <d v="2024-12-05T18:25:04"/>
        <d v="2024-12-05T21:19:47"/>
        <d v="2024-12-05T22:49:38"/>
        <d v="2024-12-05T22:54:03"/>
        <d v="2024-12-05T23:56:13"/>
        <d v="2024-12-06T12:36:38"/>
        <d v="2024-12-06T12:38:36"/>
        <d v="2024-12-06T17:14:03"/>
        <d v="2024-12-06T20:35:21"/>
        <d v="2024-12-06T21:07:59"/>
        <d v="2024-12-06T21:18:28"/>
        <d v="2024-12-06T21:28:04"/>
        <d v="2024-12-07T10:31:25"/>
        <d v="2024-12-07T17:55:28"/>
        <d v="2024-12-07T17:59:37"/>
        <d v="2024-12-07T18:04:08"/>
        <d v="2024-12-07T19:48:59"/>
        <d v="2024-12-08T00:53:42"/>
        <d v="2024-12-08T10:27:45"/>
        <d v="2024-12-08T10:43:30"/>
        <d v="2024-12-08T10:57:50"/>
        <d v="2024-12-08T12:40:10"/>
        <d v="2024-12-08T13:08:12"/>
        <d v="2024-12-08T15:03:30"/>
        <d v="2024-12-08T16:22:27"/>
        <d v="2024-12-08T17:21:45"/>
        <d v="2024-12-08T18:52:04"/>
        <d v="2024-12-08T19:16:00"/>
        <d v="2024-12-08T20:02:06"/>
        <d v="2024-12-08T20:05:24"/>
        <d v="2024-12-08T20:53:19"/>
        <d v="2024-12-08T21:03:20"/>
        <d v="2024-12-08T21:05:17"/>
        <d v="2024-12-08T21:12:22"/>
        <d v="2024-12-08T21:14:31"/>
        <d v="2024-12-08T21:32:54"/>
        <d v="2024-12-08T21:40:17"/>
        <d v="2024-12-08T21:54:33"/>
        <d v="2024-12-08T21:58:30"/>
        <d v="2024-12-09T18:15:10"/>
        <d v="2024-12-09T19:38:13"/>
        <d v="2024-12-10T10:50:39"/>
        <d v="2024-12-11T09:54:59"/>
        <d v="2024-12-11T11:24:04"/>
        <d v="2024-12-11T20:18:20"/>
        <d v="2024-12-12T11:35:47"/>
        <d v="2024-12-12T12:12:51"/>
        <d v="2024-12-12T17:43:23"/>
        <d v="2024-12-13T11:49:12"/>
        <d v="2024-12-14T22:36:38"/>
        <d v="2024-12-15T18:02:38"/>
        <d v="2024-12-16T18:14:57"/>
        <d v="2024-12-16T21:54:43"/>
        <d v="2024-12-17T15:38:18"/>
        <d v="2024-12-17T21:49:58"/>
        <d v="2024-12-18T14:03:42"/>
        <d v="2024-12-18T22:33:25"/>
        <d v="2024-12-19T16:42:08"/>
        <d v="2024-12-20T09:27:48"/>
        <d v="2024-12-20T16:09:09"/>
        <d v="2024-12-21T09:07:17"/>
        <d v="2024-12-21T10:58:52"/>
        <d v="2024-12-21T15:12:25"/>
        <d v="2024-12-21T21:08:18"/>
        <d v="2024-12-22T11:35:38"/>
        <d v="2024-12-22T16:46:11"/>
        <d v="2024-12-23T10:07:53"/>
        <d v="2024-12-23T11:08:12"/>
        <d v="2024-12-23T12:40:25"/>
        <d v="2024-12-23T14:45:29"/>
        <d v="2024-12-23T15:20:04"/>
        <d v="2024-12-24T09:20:49"/>
        <d v="2024-12-24T15:49:45"/>
        <d v="2024-12-24T17:05:35"/>
        <d v="2024-12-24T18:35:48"/>
        <d v="2024-12-24T18:57:36"/>
        <d v="2024-12-25T16:24:00"/>
        <d v="2024-12-25T18:49:20"/>
        <d v="2024-12-25T22:09:16"/>
        <d v="2024-12-26T20:54:33"/>
        <d v="2024-12-26T21:40:49"/>
        <d v="2024-12-26T23:12:09"/>
        <d v="2024-12-27T09:51:27"/>
        <d v="2024-12-27T19:04:05"/>
        <d v="2024-12-27T22:49:40"/>
        <d v="2024-12-28T07:34:09"/>
        <d v="2024-12-28T10:35:24"/>
        <d v="2024-12-28T13:06:42"/>
        <d v="2024-12-28T15:34:13"/>
        <d v="2024-12-29T00:44:10"/>
        <d v="2024-12-29T09:28:52"/>
        <d v="2024-12-30T01:08:34"/>
        <d v="2024-12-30T10:04:14"/>
        <d v="2024-12-30T10:47:47"/>
        <d v="2024-12-30T12:04:48"/>
        <d v="2024-12-30T19:17:06"/>
        <d v="2024-12-30T19:20:06"/>
        <d v="2024-12-30T22:30:42"/>
        <d v="2024-12-31T11:11:15"/>
        <d v="2024-12-31T11:40:23"/>
        <d v="2024-12-31T17:32:26"/>
        <d v="2024-12-31T17:49:48"/>
        <d v="2024-12-31T18:31:51"/>
        <d v="2024-12-31T22:41:30"/>
        <d v="2024-12-31T23:15:29"/>
        <d v="2025-01-01T16:50:38"/>
        <d v="2025-01-01T17:23:59"/>
        <d v="2025-01-01T17:24:07"/>
        <d v="2025-01-01T18:08:09"/>
        <d v="2025-01-01T19:50:57"/>
        <d v="2025-01-01T20:04:45"/>
        <d v="2025-01-01T21:38:53"/>
        <d v="2025-01-01T23:12:24"/>
        <d v="2025-01-02T09:27:14"/>
        <d v="2025-01-02T12:17:31"/>
        <d v="2025-01-02T14:13:41"/>
        <d v="2025-01-02T17:28:24"/>
        <d v="2025-01-02T17:59:30"/>
        <d v="2025-01-02T19:02:35"/>
        <d v="2025-01-02T21:05:07"/>
        <d v="2025-01-03T07:37:39"/>
        <d v="2025-01-03T11:37:46"/>
        <d v="2025-01-03T13:26:34"/>
        <d v="2025-01-03T19:58:03"/>
        <d v="2025-01-04T00:15:44"/>
        <d v="2025-01-04T09:05:07"/>
        <d v="2025-01-04T09:36:52"/>
        <d v="2025-01-04T12:47:48"/>
        <d v="2025-01-04T21:32:17"/>
        <d v="2025-01-04T22:36:18"/>
        <d v="2025-01-05T21:19:39"/>
        <d v="2025-01-05T22:49:54"/>
        <d v="2025-01-05T22:54:01"/>
        <d v="2025-01-05T23:56:14"/>
        <d v="2025-01-06T10:00:22"/>
        <d v="2025-01-06T12:36:48"/>
        <d v="2025-01-06T12:38:18"/>
        <d v="2025-01-06T16:07:47"/>
        <d v="2025-01-06T17:14:40"/>
        <d v="2025-01-06T17:23:17"/>
        <d v="2025-01-06T20:35:10"/>
        <d v="2025-01-06T21:06:06"/>
        <d v="2025-01-06T21:07:55"/>
        <d v="2025-01-06T21:16:57"/>
        <d v="2025-01-06T21:20:45"/>
        <d v="2025-01-06T21:26:39"/>
        <d v="2025-01-06T21:27:25"/>
        <d v="2025-01-06T22:55:39"/>
        <d v="2025-01-07T10:07:47"/>
        <d v="2025-01-07T10:31:13"/>
        <d v="2025-01-07T13:44:06"/>
        <d v="2025-01-07T17:56:48"/>
        <d v="2025-01-07T18:03:40"/>
        <d v="2025-01-07T19:48:55"/>
        <d v="2025-01-07T22:09:06"/>
        <d v="2025-01-08T00:53:56"/>
        <d v="2025-01-08T10:27:17"/>
        <d v="2025-01-08T10:57:31"/>
        <d v="2025-01-08T12:40:25"/>
        <d v="2025-01-08T13:07:41"/>
        <d v="2025-01-08T15:04:14"/>
        <d v="2025-01-08T16:23:18"/>
        <d v="2025-01-08T17:15:16"/>
        <d v="2025-01-08T17:21:31"/>
        <d v="2025-01-08T18:51:16"/>
        <d v="2025-01-08T19:16:00"/>
        <d v="2025-01-08T20:02:11"/>
        <d v="2025-01-08T20:05:30"/>
        <d v="2025-01-08T20:23:07"/>
        <d v="2025-01-08T20:53:32"/>
        <d v="2025-01-08T21:04:16"/>
        <d v="2025-01-08T21:05:35"/>
        <d v="2025-01-08T21:13:08"/>
        <d v="2025-01-08T21:14:10"/>
        <d v="2025-01-08T21:33:08"/>
        <d v="2025-01-08T21:39:40"/>
        <d v="2025-01-08T21:55:54"/>
        <d v="2025-01-08T21:58:13"/>
        <d v="2025-01-08T23:32:01"/>
        <d v="2025-01-09T12:17:09"/>
        <d v="2025-01-09T12:25:53"/>
        <d v="2025-01-09T15:11:06"/>
        <d v="2025-01-09T16:41:22"/>
        <d v="2025-01-09T18:14:59"/>
        <d v="2025-01-09T19:38:11"/>
        <d v="2025-01-10T09:45:14"/>
        <d v="2025-01-10T10:49:37"/>
        <d v="2025-01-11T07:50:11"/>
        <d v="2025-01-11T08:43:30"/>
        <d v="2025-01-11T11:22:13"/>
        <d v="2025-01-11T13:42:18"/>
        <d v="2025-01-11T15:37:54"/>
        <d v="2025-01-11T17:29:44"/>
        <d v="2025-01-11T17:48:20"/>
        <d v="2025-01-11T17:54:54"/>
        <d v="2025-01-11T21:19:03"/>
        <d v="2025-01-12T11:36:32"/>
        <d v="2025-01-12T12:12:29"/>
        <d v="2025-01-12T16:18:54"/>
        <d v="2025-01-12T17:43:39"/>
        <d v="2025-01-12T18:51:53"/>
        <d v="2025-01-12T22:14:15"/>
        <d v="2025-01-13T09:45:29"/>
        <d v="2025-01-13T11:49:30"/>
        <d v="2025-01-13T13:57:11"/>
        <d v="2025-01-13T18:34:26"/>
        <d v="2025-01-13T19:06:51"/>
        <d v="2025-01-13T19:11:24"/>
        <d v="2025-01-13T19:47:03"/>
        <d v="2025-01-13T20:14:48"/>
        <d v="2025-01-13T20:38:37"/>
        <d v="2025-01-13T20:44:24"/>
        <d v="2025-01-14T22:37:32"/>
        <d v="2025-01-15T11:48:07"/>
        <d v="2025-01-15T18:02:14"/>
        <d v="2025-01-16T21:54:55"/>
        <d v="2025-01-17T14:58:28"/>
        <d v="2025-01-17T21:49:30"/>
        <d v="2025-01-18T02:17:24"/>
        <d v="2025-01-18T15:04:45"/>
        <d v="2025-01-18T22:33:43"/>
        <d v="2025-01-19T16:42:31"/>
        <d v="2025-01-20T16:09:16"/>
        <d v="2025-01-21T21:08:46"/>
        <d v="2025-01-22T09:51:14"/>
        <d v="2025-01-22T16:45:00"/>
        <d v="2025-01-23T11:08:53"/>
        <d v="2025-01-23T15:20:05"/>
        <d v="2025-01-24T09:20:21"/>
        <d v="2025-01-24T16:51:16"/>
        <d v="2025-01-24T17:05:33"/>
        <d v="2025-01-24T17:51:12"/>
        <d v="2025-01-24T18:36:11"/>
        <d v="2025-01-24T18:57:57"/>
        <d v="2025-01-25T14:07:20"/>
        <d v="2025-01-25T16:23:03"/>
        <d v="2025-01-25T18:49:28"/>
        <d v="2025-01-25T22:09:27"/>
        <d v="2025-01-26T12:55:00"/>
        <d v="2025-01-26T20:23:09"/>
        <d v="2025-01-26T20:54:42"/>
        <d v="2025-01-26T21:40:00"/>
        <d v="2025-01-26T23:11:59"/>
        <d v="2025-01-27T12:18:50"/>
        <d v="2025-01-27T19:03:22"/>
        <d v="2025-01-27T22:50:06"/>
        <d v="2025-01-27T23:18:30"/>
        <d v="2025-01-28T07:34:21"/>
        <d v="2025-01-28T11:41:53"/>
        <d v="2025-01-28T13:06:29"/>
        <d v="2025-01-29T00:45:04"/>
        <d v="2025-01-29T09:29:02"/>
        <d v="2025-01-29T11:30:52"/>
        <d v="2025-01-30T01:08:23"/>
        <d v="2025-01-30T10:03:51"/>
        <d v="2025-01-30T10:47:14"/>
        <d v="2025-01-30T12:05:24"/>
        <d v="2025-01-30T19:16:46"/>
        <d v="2025-01-30T19:19:18"/>
        <d v="2025-01-30T21:12:44"/>
        <d v="2025-01-30T21:15:56"/>
        <d v="2025-01-30T22:30:18"/>
        <d v="2025-01-30T23:42:54"/>
        <d v="2025-01-31T11:39:57"/>
        <d v="2025-01-31T17:32:22"/>
        <d v="2025-01-31T18:31:54"/>
        <d v="2025-01-31T19:03:43"/>
        <d v="2025-01-31T22:40:39"/>
        <d v="2025-01-31T23:15:44"/>
        <d v="2025-02-01T15:31:33"/>
        <d v="2025-02-01T16:23:27"/>
        <d v="2025-02-01T16:48:37"/>
        <d v="2025-02-01T17:19:28"/>
        <d v="2025-02-01T17:57:49"/>
        <d v="2025-02-01T19:47:14"/>
        <d v="2025-02-01T19:51:51"/>
        <d v="2025-02-01T21:35:56"/>
        <d v="2025-02-02T09:28:14"/>
        <d v="2025-02-02T12:18:59"/>
        <d v="2025-02-02T14:14:15"/>
        <d v="2025-02-02T16:34:10"/>
        <d v="2025-02-02T17:28:07"/>
        <d v="2025-02-02T17:59:13"/>
        <d v="2025-02-02T19:02:52"/>
        <d v="2025-02-02T21:04:52"/>
        <d v="2025-02-02T21:09:58"/>
        <d v="2025-02-03T00:10:05"/>
        <d v="2025-02-03T07:38:30"/>
        <d v="2025-02-03T08:15:54"/>
        <d v="2025-02-03T11:57:17"/>
        <d v="2025-02-03T15:13:46"/>
        <d v="2025-02-03T19:59:02"/>
        <d v="2025-02-04T00:14:53"/>
        <d v="2025-02-04T06:26:43"/>
        <d v="2025-02-04T07:52:11"/>
        <d v="2025-02-04T14:42:04"/>
        <d v="2025-02-04T16:05:39"/>
        <d v="2025-02-04T21:32:33"/>
        <d v="2025-02-04T22:35:54"/>
        <d v="2025-02-05T21:20:00"/>
        <d v="2025-02-05T22:50:19"/>
        <d v="2025-02-05T22:54:55"/>
        <d v="2025-02-05T23:56:21"/>
        <d v="2025-02-06T12:37:01"/>
        <d v="2025-02-06T12:38:51"/>
        <d v="2025-02-06T16:37:40"/>
        <d v="2025-02-06T17:08:17"/>
        <d v="2025-02-06T17:14:49"/>
        <d v="2025-02-06T20:35:47"/>
        <d v="2025-02-06T21:07:56"/>
        <d v="2025-02-06T21:17:51"/>
        <d v="2025-02-06T21:28:36"/>
        <d v="2025-02-06T22:07:40"/>
        <d v="2025-02-07T08:12:37"/>
        <d v="2025-02-07T10:30:48"/>
        <d v="2025-02-07T13:44:23"/>
        <d v="2025-02-07T17:56:10"/>
        <d v="2025-02-07T18:04:51"/>
        <d v="2025-02-07T19:49:29"/>
        <d v="2025-02-08T00:53:11"/>
        <d v="2025-02-08T10:27:14"/>
        <d v="2025-02-08T10:57:21"/>
        <d v="2025-02-08T12:41:06"/>
        <d v="2025-02-08T13:07:08"/>
        <d v="2025-02-08T15:03:59"/>
        <d v="2025-02-08T16:22:48"/>
        <d v="2025-02-08T17:21:45"/>
        <d v="2025-02-08T18:51:32"/>
        <d v="2025-02-08T20:01:26"/>
        <d v="2025-02-08T20:06:14"/>
        <d v="2025-02-08T20:52:56"/>
        <d v="2025-02-08T21:03:20"/>
        <d v="2025-02-08T21:05:03"/>
        <d v="2025-02-08T21:12:14"/>
        <d v="2025-02-08T21:14:04"/>
        <d v="2025-02-08T21:24:25"/>
        <d v="2025-02-08T21:33:10"/>
        <d v="2025-02-08T21:40:45"/>
        <d v="2025-02-08T21:55:48"/>
        <d v="2025-02-08T21:57:50"/>
        <d v="2025-02-09T00:33:11"/>
        <d v="2025-02-09T07:01:21"/>
        <d v="2025-02-09T13:27:35"/>
        <d v="2025-02-09T19:38:13"/>
        <d v="2025-02-10T14:14:42"/>
        <d v="2025-02-11T08:51:11"/>
        <d v="2025-02-11T11:22:55"/>
        <d v="2025-02-11T11:33:34"/>
        <d v="2025-02-11T14:44:02"/>
        <d v="2025-02-11T18:31:02"/>
        <d v="2025-02-11T21:19:07"/>
        <d v="2025-02-12T11:38:16"/>
        <d v="2025-02-12T12:12:39"/>
        <d v="2025-02-12T17:42:25"/>
        <d v="2025-02-13T10:46:35"/>
        <d v="2025-02-13T11:50:12"/>
        <d v="2025-02-13T20:48:12"/>
        <d v="2025-02-13T21:45:56"/>
        <d v="2025-02-14T09:58:33"/>
        <d v="2025-02-15T18:01:56"/>
        <d v="2025-02-16T21:53:59"/>
        <d v="2025-02-18T15:04:53"/>
        <d v="2025-02-18T18:31:28"/>
        <d v="2025-02-18T22:33:33"/>
        <d v="2025-02-19T16:42:51"/>
        <d v="2025-02-19T22:31:37"/>
        <d v="2025-02-21T02:43:23"/>
        <d v="2025-02-21T21:08:08"/>
        <d v="2025-02-22T10:52:12"/>
        <d v="2025-02-22T14:13:44"/>
        <d v="2025-02-22T16:46:15"/>
        <d v="2025-02-23T11:07:54"/>
        <d v="2025-02-23T11:10:06"/>
        <d v="2025-02-23T13:13:34"/>
        <d v="2025-02-23T15:07:55"/>
        <d v="2025-02-23T15:20:22"/>
        <d v="2025-02-24T09:20:55"/>
        <d v="2025-02-24T11:35:18"/>
        <d v="2025-02-24T17:03:45"/>
        <d v="2025-02-24T17:06:00"/>
        <d v="2025-02-24T17:51:15"/>
        <d v="2025-02-24T18:36:24"/>
        <d v="2025-02-24T18:57:52"/>
        <d v="2025-02-24T19:24:16"/>
        <d v="2025-02-25T16:24:16"/>
        <d v="2025-02-25T18:49:34"/>
        <d v="2025-02-25T22:09:21"/>
        <d v="2025-02-26T20:54:34"/>
        <d v="2025-02-26T21:23:55"/>
        <d v="2025-02-26T23:12:13"/>
        <d v="2025-02-27T09:27:15"/>
        <d v="2025-02-27T22:49:54"/>
        <d v="2025-02-28T07:34:43"/>
        <d v="2025-02-28T09:29:40"/>
        <d v="2025-02-28T10:03:41"/>
        <d v="2025-02-28T10:47:23"/>
        <d v="2025-02-28T11:13:10"/>
        <d v="2025-02-28T12:07:18"/>
        <d v="2025-02-28T12:25:05"/>
        <d v="2025-02-28T13:56:38"/>
        <d v="2025-02-28T17:33:18"/>
        <d v="2025-02-28T18:32:37"/>
        <d v="2025-02-28T19:16:27"/>
        <d v="2025-02-28T19:18:42"/>
        <d v="2025-02-28T20:04:17"/>
        <d v="2025-02-28T22:14:09"/>
        <d v="2025-02-28T22:17:14"/>
        <d v="2025-02-28T22:27:04"/>
        <d v="2025-02-28T22:41:06"/>
        <d v="2025-02-28T23:15:29"/>
        <d v="2025-03-01T00:44:11"/>
        <d v="2025-03-01T01:08:38"/>
        <d v="2025-03-01T16:43:11"/>
        <d v="2025-03-01T17:23:39"/>
        <d v="2025-03-01T17:38:33"/>
        <d v="2025-03-01T18:04:22"/>
        <d v="2025-03-01T19:47:25"/>
        <d v="2025-03-01T21:36:53"/>
        <d v="2025-03-01T22:25:32"/>
        <d v="2025-03-02T09:26:50"/>
        <d v="2025-03-02T12:17:44"/>
        <d v="2025-03-02T14:14:40"/>
        <d v="2025-03-02T17:12:08"/>
        <d v="2025-03-02T17:28:04"/>
        <d v="2025-03-02T19:03:26"/>
        <d v="2025-03-02T19:42:28"/>
        <d v="2025-03-02T21:06:03"/>
        <d v="2025-03-03T07:38:46"/>
        <d v="2025-03-03T08:16:19"/>
        <d v="2025-03-03T13:29:59"/>
        <d v="2025-03-03T20:05:25"/>
        <d v="2025-03-04T00:15:13"/>
        <d v="2025-03-04T07:33:52"/>
        <d v="2025-03-04T09:33:48"/>
        <d v="2025-03-04T11:42:23"/>
        <d v="2025-03-04T17:06:23"/>
        <d v="2025-03-04T21:31:27"/>
        <d v="2025-03-04T22:36:28"/>
        <d v="2025-03-05T09:36:51"/>
        <d v="2025-03-05T09:59:21"/>
        <d v="2025-03-05T11:20:36"/>
        <d v="2025-03-05T21:20:24"/>
        <d v="2025-03-05T22:50:01"/>
        <d v="2025-03-05T22:55:08"/>
        <d v="2025-03-05T23:56:34"/>
        <d v="2025-03-06T11:02:08"/>
        <d v="2025-03-06T12:36:25"/>
        <d v="2025-03-06T12:38:55"/>
        <d v="2025-03-06T17:09:51"/>
        <d v="2025-03-06T17:13:54"/>
        <d v="2025-03-06T19:07:31"/>
        <d v="2025-03-06T20:34:54"/>
        <d v="2025-03-06T21:18:01"/>
        <d v="2025-03-06T21:27:39"/>
        <d v="2025-03-06T22:07:08"/>
        <d v="2025-03-07T10:31:25"/>
        <d v="2025-03-07T11:41:10"/>
        <d v="2025-03-07T17:37:51"/>
        <d v="2025-03-07T17:55:51"/>
        <d v="2025-03-07T18:03:33"/>
        <d v="2025-03-07T19:49:10"/>
        <d v="2025-03-08T00:54:03"/>
        <d v="2025-03-08T10:27:25"/>
        <d v="2025-03-08T10:42:52"/>
        <d v="2025-03-08T10:57:19"/>
        <d v="2025-03-08T12:41:23"/>
        <d v="2025-03-08T15:03:44"/>
        <d v="2025-03-08T16:23:05"/>
        <d v="2025-03-08T18:50:44"/>
        <d v="2025-03-08T20:01:37"/>
        <d v="2025-03-08T20:05:36"/>
        <d v="2025-03-08T20:53:48"/>
        <d v="2025-03-08T21:04:04"/>
        <d v="2025-03-08T21:05:12"/>
        <d v="2025-03-08T21:13:05"/>
        <d v="2025-03-08T21:14:08"/>
        <d v="2025-03-08T21:23:45"/>
        <d v="2025-03-08T21:32:42"/>
        <d v="2025-03-08T21:39:43"/>
        <d v="2025-03-08T21:54:27"/>
        <d v="2025-03-09T00:33:09"/>
        <d v="2025-03-09T13:26:59"/>
        <d v="2025-03-09T19:38:26"/>
        <d v="2025-03-09T20:28:49"/>
        <d v="2025-03-10T09:11:04"/>
        <d v="2025-03-10T12:39:15"/>
        <d v="2025-03-10T18:10:59"/>
        <d v="2025-03-11T07:50:58"/>
        <d v="2025-03-11T08:51:27"/>
        <d v="2025-03-11T09:11:24"/>
        <d v="2025-03-11T11:25:21"/>
        <d v="2025-03-11T12:35:05"/>
        <d v="2025-03-11T18:30:51"/>
        <d v="2025-03-11T21:19:00"/>
        <d v="2025-03-12T11:38:55"/>
        <d v="2025-03-12T12:12:23"/>
        <d v="2025-03-12T14:10:42"/>
        <d v="2025-03-12T15:34:38"/>
        <d v="2025-03-12T16:16:58"/>
        <d v="2025-03-12T17:43:10"/>
        <d v="2025-03-12T17:48:29"/>
        <d v="2025-03-12T18:11:28"/>
        <d v="2025-03-12T18:19:17"/>
        <d v="2025-03-12T20:30:09"/>
        <d v="2025-03-12T20:46:43"/>
        <d v="2025-03-12T21:10:11"/>
        <d v="2025-03-12T21:42:06"/>
        <d v="2025-03-13T10:47:30"/>
        <d v="2025-03-13T11:08:08"/>
        <d v="2025-03-13T13:48:50"/>
        <d v="2025-03-13T20:47:55"/>
        <d v="2025-03-13T21:46:07"/>
        <d v="2025-03-14T12:15:41"/>
        <d v="2025-03-14T16:27:36"/>
        <d v="2025-03-15T08:02:59"/>
        <d v="2025-03-15T09:44:21"/>
        <d v="2025-03-15T14:50:37"/>
        <d v="2025-03-15T19:17:00"/>
        <d v="2025-03-16T09:59:59"/>
        <d v="2025-03-16T18:33:06"/>
        <d v="2025-03-16T18:35:44"/>
        <d v="2025-03-16T19:31:23"/>
        <d v="2025-03-16T21:54:19"/>
        <d v="2025-03-17T08:01:04"/>
        <d v="2025-03-17T08:35:13"/>
        <d v="2025-03-17T11:00:23"/>
        <d v="2025-03-17T11:31:40"/>
        <d v="2025-03-17T17:23:18"/>
        <d v="2025-03-17T17:28:45"/>
        <d v="2025-03-17T17:41:15"/>
        <d v="2025-03-17T20:29:34"/>
        <d v="2025-03-17T20:54:25"/>
        <d v="2025-03-18T06:20:26"/>
        <d v="2025-03-18T15:05:23"/>
        <d v="2025-03-18T19:32:42"/>
        <d v="2025-03-18T22:02:29"/>
        <d v="2025-03-18T22:13:41"/>
        <d v="2025-03-18T22:34:42"/>
        <d v="2025-03-19T16:37:14"/>
        <d v="2025-03-19T23:32:09"/>
        <d v="2025-03-20T02:40:26"/>
        <d v="2025-03-21T21:07:44"/>
        <d v="2025-03-22T10:52:03"/>
        <d v="2025-03-22T11:43:06"/>
        <d v="2025-03-22T16:45:42"/>
        <d v="2025-03-23T11:08:52"/>
        <d v="2025-03-23T14:14:32"/>
        <d v="2025-03-23T19:27:25"/>
        <d v="2025-03-24T09:20:51"/>
        <d v="2025-03-24T17:04:58"/>
        <d v="2025-03-24T17:51:09"/>
        <d v="2025-03-24T18:04:50"/>
        <d v="2025-03-24T18:35:02"/>
        <d v="2025-03-24T18:58:04"/>
        <d v="2025-03-25T16:23:34"/>
        <d v="2025-03-25T18:48:30"/>
        <d v="2025-03-25T22:06:45"/>
        <d v="2025-03-25T22:09:26"/>
        <d v="2025-03-26T15:06:36"/>
        <d v="2025-03-26T20:54:58"/>
        <d v="2025-03-26T21:24:13"/>
        <d v="2025-03-26T23:11:52"/>
        <d v="2025-03-27T07:53:18"/>
        <d v="2025-03-27T08:40:33"/>
        <d v="2025-03-27T22:49:02"/>
        <d v="2025-03-28T07:34:16"/>
        <d v="2025-03-28T11:51:25"/>
        <d v="2025-03-29T00:44:55"/>
        <d v="2025-03-29T09:29:04"/>
        <d v="2025-03-30T01:08:10"/>
        <d v="2025-03-30T11:04:16"/>
        <d v="2025-03-30T11:47:40"/>
        <d v="2025-03-30T13:05:55"/>
        <d v="2025-03-30T20:16:40"/>
        <d v="2025-03-30T20:19:23"/>
        <d v="2025-03-30T23:17:09"/>
        <d v="2025-03-30T23:30:07"/>
        <d v="2025-03-31T11:39:01"/>
        <d v="2025-03-31T12:11:47"/>
        <d v="2025-03-31T12:40:49"/>
        <d v="2025-03-31T13:19:04"/>
        <d v="2025-03-31T15:23:12"/>
        <d v="2025-03-31T18:33:03"/>
        <d v="2025-03-31T19:32:09"/>
        <d v="2025-03-31T23:26:20"/>
        <d v="2025-03-31T23:40:26"/>
        <d v="2025-04-01T00:16:05"/>
        <d v="2025-04-01T08:23:59"/>
        <d v="2025-04-01T17:32:48"/>
        <d v="2025-04-01T17:57:28"/>
        <d v="2025-04-01T18:34:21"/>
        <d v="2025-04-01T18:56:49"/>
        <d v="2025-04-01T22:36:42"/>
        <d v="2025-04-02T00:26:41"/>
        <d v="2025-04-02T10:27:02"/>
        <d v="2025-04-02T15:13:35"/>
        <d v="2025-04-02T18:28:27"/>
        <d v="2025-04-02T18:59:36"/>
        <d v="2025-04-02T20:02:48"/>
        <d v="2025-04-02T21:43:22"/>
        <d v="2025-04-02T22:05:41"/>
        <d v="2025-04-02T22:44:53"/>
        <d v="2025-04-03T02:03:28"/>
        <d v="2025-04-03T08:38:07"/>
        <d v="2025-04-03T09:16:05"/>
        <d v="2025-04-03T11:51:58"/>
        <d v="2025-04-03T15:24:49"/>
        <d v="2025-04-04T01:14:36"/>
        <d v="2025-04-04T13:48:29"/>
        <d v="2025-04-04T18:08:02"/>
        <d v="2025-04-04T22:32:51"/>
        <d v="2025-04-04T23:36:11"/>
        <d v="2025-04-05T11:38:20"/>
        <d v="2025-04-05T22:19:01"/>
        <d v="2025-04-05T23:50:01"/>
        <d v="2025-04-05T23:54:41"/>
        <d v="2025-04-06T00:55:45"/>
        <d v="2025-04-06T12:01:36"/>
        <d v="2025-04-06T13:36:35"/>
        <d v="2025-04-06T13:38:34"/>
        <d v="2025-04-06T18:09:46"/>
        <d v="2025-04-06T18:14:30"/>
        <d v="2025-04-06T18:18:40"/>
        <d v="2025-04-06T21:08:25"/>
        <d v="2025-04-06T21:36:03"/>
        <d v="2025-04-06T22:17:13"/>
        <d v="2025-04-06T22:27:56"/>
        <d v="2025-04-06T23:07:51"/>
        <d v="2025-04-07T11:31:19"/>
        <d v="2025-04-07T14:43:40"/>
        <d v="2025-04-07T14:52:06"/>
        <d v="2025-04-07T15:18:02"/>
        <d v="2025-04-07T15:40:26"/>
        <d v="2025-04-07T18:55:50"/>
        <d v="2025-04-07T19:04:14"/>
        <d v="2025-04-07T19:38:57"/>
        <d v="2025-04-08T01:54:09"/>
        <d v="2025-04-08T07:47:10"/>
        <d v="2025-04-08T11:27:25"/>
        <d v="2025-04-08T11:56:37"/>
        <d v="2025-04-08T11:58:03"/>
        <d v="2025-04-08T13:41:03"/>
        <d v="2025-04-08T16:04:12"/>
        <d v="2025-04-08T19:51:54"/>
        <d v="2025-04-08T21:04:49"/>
        <d v="2025-04-08T21:53:14"/>
        <d v="2025-04-08T22:04:10"/>
        <d v="2025-04-08T22:05:07"/>
        <d v="2025-04-08T22:12:31"/>
        <d v="2025-04-08T22:14:09"/>
        <d v="2025-04-08T22:24:54"/>
        <d v="2025-04-08T22:40:19"/>
        <d v="2025-04-08T22:55:17"/>
        <d v="2025-04-09T01:32:49"/>
        <d v="2025-04-09T20:38:51"/>
        <d v="2025-04-09T22:30:14"/>
        <d v="2025-04-10T12:02:17"/>
        <d v="2025-04-10T14:40:36"/>
        <d v="2025-04-10T19:44:57"/>
        <d v="2025-04-10T20:11:54"/>
        <d v="2025-04-11T09:51:27"/>
        <d v="2025-04-11T09:52:50"/>
        <d v="2025-04-11T09:58:15"/>
        <d v="2025-04-11T11:12:09"/>
        <d v="2025-04-11T12:22:07"/>
        <d v="2025-04-11T13:34:22"/>
        <d v="2025-04-11T13:41:37"/>
        <d v="2025-04-11T19:31:02"/>
        <d v="2025-04-11T22:19:52"/>
        <d v="2025-04-11T22:47:46"/>
        <d v="2025-04-12T12:37:43"/>
        <d v="2025-04-12T13:13:23"/>
        <d v="2025-04-12T16:11:52"/>
        <d v="2025-04-12T17:35:23"/>
        <d v="2025-04-12T22:47:34"/>
        <d v="2025-04-12T23:21:45"/>
        <d v="2025-04-13T11:46:28"/>
        <d v="2025-04-13T13:10:29"/>
        <d v="2025-04-13T21:47:48"/>
        <d v="2025-04-13T22:45:22"/>
        <d v="2025-04-14T11:59:37"/>
        <d v="2025-04-14T18:28:28"/>
        <d v="2025-04-16T12:01:16"/>
        <d v="2025-04-16T20:34:51"/>
        <d v="2025-04-16T21:32:05"/>
        <d v="2025-04-16T22:55:15"/>
        <d v="2025-04-17T10:36:02"/>
        <d v="2025-04-17T13:03:42"/>
        <d v="2025-04-17T15:04:09"/>
        <d v="2025-04-18T08:21:53"/>
        <d v="2025-04-18T16:04:47"/>
        <d v="2025-04-18T17:02:06"/>
        <d v="2025-04-18T23:33:12"/>
        <d v="2025-04-19T00:14:38"/>
        <d v="2025-04-19T18:38:22"/>
        <d v="2025-04-20T00:33:41"/>
        <d v="2025-04-20T04:41:31"/>
        <d v="2025-04-21T22:44:08"/>
        <d v="2025-04-22T13:43:46"/>
        <d v="2025-04-22T17:45:57"/>
        <d v="2025-04-23T12:08:08"/>
        <d v="2025-04-23T15:14:13"/>
        <d v="2025-04-23T21:29:06"/>
        <d v="2025-04-24T10:21:05"/>
        <d v="2025-04-24T13:36:05"/>
        <d v="2025-04-24T18:06:21"/>
        <d v="2025-04-24T18:51:01"/>
        <d v="2025-04-24T19:36:04"/>
        <d v="2025-04-25T13:01:30"/>
        <d v="2025-04-25T19:48:28"/>
        <d v="2025-04-25T23:09:09"/>
        <d v="2025-04-26T21:54:59"/>
        <d v="2025-04-27T00:12:00"/>
        <d v="2025-04-27T09:53:54"/>
        <d v="2025-04-27T19:07:39"/>
        <d v="2025-04-28T08:34:44"/>
        <d v="2025-04-28T11:29:37"/>
        <d v="2025-04-28T12:42:14"/>
        <d v="2025-04-29T01:08:15"/>
        <d v="2025-04-29T01:45:06"/>
        <d v="2025-04-29T10:29:12"/>
        <d v="2025-04-29T20:41:16"/>
        <d v="2025-04-30T01:58:23"/>
        <d v="2025-04-30T02:08:52"/>
        <d v="2025-04-30T11:04:04"/>
        <d v="2025-04-30T11:47:29"/>
        <d v="2025-04-30T12:13:47"/>
        <d v="2025-04-30T12:47:59"/>
        <d v="2025-04-30T13:07:10"/>
        <d v="2025-04-30T16:24:59"/>
        <d v="2025-04-30T18:33:43"/>
        <d v="2025-04-30T19:31:32"/>
        <d v="2025-04-30T20:19:11"/>
        <d v="2025-04-30T23:30:24"/>
        <d v="2025-04-30T23:41:22"/>
        <d v="2025-05-01T00:15:34"/>
        <d v="2025-05-01T17:40:30"/>
        <d v="2025-05-01T17:41:42"/>
        <d v="2025-05-01T19:00:20"/>
        <d v="2025-05-01T22:37:25"/>
        <d v="2025-05-02T10:27:26"/>
        <d v="2025-05-02T14:01:40"/>
        <d v="2025-05-02T15:14:47"/>
        <d v="2025-05-02T18:28:10"/>
        <d v="2025-05-02T18:59:55"/>
        <d v="2025-05-02T20:03:04"/>
        <d v="2025-05-02T22:04:54"/>
        <d v="2025-05-03T08:39:01"/>
        <d v="2025-05-03T09:15:47"/>
        <d v="2025-05-03T11:32:43"/>
        <d v="2025-05-03T16:25:53"/>
        <d v="2025-05-04T01:15:02"/>
        <d v="2025-05-04T13:48:45"/>
        <d v="2025-05-04T15:18:47"/>
        <d v="2025-05-04T18:06:48"/>
        <d v="2025-05-04T22:31:48"/>
        <d v="2025-05-04T22:50:00"/>
        <d v="2025-05-04T23:35:57"/>
        <d v="2025-05-05T11:37:19"/>
        <d v="2025-05-05T12:41:52"/>
        <d v="2025-05-05T13:22:18"/>
        <d v="2025-05-05T20:24:52"/>
        <d v="2025-05-05T21:36:21"/>
        <d v="2025-05-05T22:19:34"/>
        <d v="2025-05-05T23:49:51"/>
        <d v="2025-05-05T23:54:01"/>
        <d v="2025-05-06T00:55:59"/>
        <d v="2025-05-06T10:41:30"/>
        <d v="2025-05-06T12:01:24"/>
        <d v="2025-05-06T13:38:49"/>
        <d v="2025-05-06T18:14:27"/>
        <d v="2025-05-06T18:16:57"/>
        <d v="2025-05-06T21:35:50"/>
        <d v="2025-05-06T21:52:51"/>
        <d v="2025-05-06T21:58:17"/>
        <d v="2025-05-06T22:18:25"/>
        <d v="2025-05-06T22:27:55"/>
        <d v="2025-05-06T23:07:18"/>
        <d v="2025-05-07T10:36:41"/>
        <d v="2025-05-07T11:30:32"/>
        <d v="2025-05-07T11:51:28"/>
        <d v="2025-05-07T12:44:31"/>
        <d v="2025-05-07T13:23:22"/>
        <d v="2025-05-07T16:19:41"/>
        <d v="2025-05-07T16:41:43"/>
        <d v="2025-05-07T18:53:52"/>
        <d v="2025-05-07T18:56:34"/>
        <d v="2025-05-07T19:04:33"/>
        <d v="2025-05-07T19:38:45"/>
        <d v="2025-05-08T01:53:58"/>
        <d v="2025-05-08T11:27:38"/>
        <d v="2025-05-08T11:56:51"/>
        <d v="2025-05-08T13:00:18"/>
        <d v="2025-05-08T13:39:57"/>
        <d v="2025-05-08T16:04:01"/>
        <d v="2025-05-08T18:33:42"/>
        <d v="2025-05-08T19:51:03"/>
        <d v="2025-05-08T21:53:04"/>
        <d v="2025-05-08T22:09:10"/>
        <d v="2025-05-08T22:12:47"/>
        <d v="2025-05-08T22:13:50"/>
        <d v="2025-05-08T22:25:09"/>
        <d v="2025-05-08T22:40:15"/>
        <d v="2025-05-08T22:54:34"/>
        <d v="2025-05-09T01:33:01"/>
        <d v="2025-05-09T15:16:18"/>
        <d v="2025-05-09T20:38:59"/>
        <d v="2025-05-09T21:10:27"/>
        <d v="2025-05-09T21:37:10"/>
        <d v="2025-05-09T22:29:47"/>
        <d v="2025-05-10T10:02:15"/>
        <d v="2025-05-10T14:40:08"/>
        <d v="2025-05-10T17:09:21"/>
        <d v="2025-05-10T20:12:31"/>
        <d v="2025-05-10T20:45:57"/>
        <d v="2025-05-11T00:01:28"/>
        <d v="2025-05-11T08:24:13"/>
        <d v="2025-05-11T09:52:21"/>
        <d v="2025-05-11T10:59:01"/>
        <d v="2025-05-11T11:12:32"/>
        <d v="2025-05-11T11:22:57"/>
        <d v="2025-05-11T12:23:43"/>
        <d v="2025-05-11T13:34:51"/>
        <d v="2025-05-11T14:42:34"/>
        <d v="2025-05-11T14:57:10"/>
        <d v="2025-05-11T22:02:13"/>
        <d v="2025-05-11T22:19:32"/>
        <d v="2025-05-11T23:01:51"/>
        <d v="2025-05-12T01:44:25"/>
        <d v="2025-05-12T12:39:02"/>
        <d v="2025-05-12T17:35:29"/>
        <d v="2025-05-12T19:03:06"/>
        <d v="2025-05-12T22:47:41"/>
        <d v="2025-05-13T13:10:05"/>
        <d v="2025-05-13T21:48:47"/>
        <d v="2025-05-13T22:44:56"/>
        <d v="2025-05-14T11:59:20"/>
        <d v="2025-05-14T18:29:26"/>
        <d v="2025-05-14T21:58:12"/>
        <d v="2025-05-15T09:19:16"/>
        <d v="2025-05-15T19:01:26"/>
        <d v="2025-05-15T21:33:26"/>
        <d v="2025-05-16T12:01:25"/>
        <d v="2025-05-16T20:33:40"/>
        <d v="2025-05-16T21:32:50"/>
        <d v="2025-05-16T22:55:12"/>
        <d v="2025-05-17T10:36:19"/>
        <d v="2025-05-17T13:04:23"/>
        <d v="2025-05-17T13:57:00"/>
        <d v="2025-05-18T08:22:04"/>
        <d v="2025-05-18T16:05:14"/>
        <d v="2025-05-18T23:34:17"/>
        <d v="2025-05-19T00:15:44"/>
        <d v="2025-05-19T18:38:33"/>
        <d v="2025-05-19T21:34:11"/>
        <d v="2025-05-19T21:39:08"/>
        <d v="2025-05-19T22:17:52"/>
        <d v="2025-05-20T00:33:30"/>
        <d v="2025-05-20T04:42:12"/>
        <d v="2025-05-20T17:44:02"/>
        <d v="2025-05-21T00:08:56"/>
        <d v="2025-05-21T21:39:01"/>
        <d v="2025-05-22T14:11:51"/>
        <d v="2025-05-22T20:42:06"/>
        <d v="2025-05-22T21:36:47"/>
        <d v="2025-05-23T15:14:08"/>
        <d v="2025-05-23T21:28:48"/>
        <d v="2025-05-24T10:20:22"/>
        <d v="2025-05-24T12:50:13"/>
        <d v="2025-05-24T13:36:39"/>
        <d v="2025-05-24T18:06:02"/>
        <d v="2025-05-24T18:50:59"/>
        <d v="2025-05-24T19:36:06"/>
        <d v="2025-05-24T19:57:58"/>
        <d v="2025-05-25T14:02:37"/>
        <d v="2025-05-25T19:49:10"/>
        <d v="2025-05-25T20:15:15"/>
        <d v="2025-05-25T23:09:12"/>
        <d v="2025-05-26T08:56:57"/>
        <d v="2025-05-26T18:44:55"/>
        <d v="2025-05-26T21:54:01"/>
        <d v="2025-05-27T00:11:35"/>
        <d v="2025-05-27T09:54:13"/>
        <d v="2025-05-27T16:26:43"/>
        <d v="2025-05-27T20:04:04"/>
        <d v="2025-05-27T20:08:26"/>
        <d v="2025-05-27T20:19:46"/>
        <d v="2025-05-27T21:53:23"/>
        <d v="2025-05-27T22:28:13"/>
        <d v="2025-05-28T08:34:07"/>
        <d v="2025-05-28T12:48:25"/>
        <d v="2025-05-28T23:09:35"/>
        <d v="2025-05-29T01:45:08"/>
        <d v="2025-05-29T10:29:13"/>
        <d v="2025-05-29T18:40:02"/>
        <d v="2025-05-29T19:49:25"/>
        <d v="2025-05-29T21:42:59"/>
        <d v="2025-05-30T11:05:06"/>
        <d v="2025-05-30T11:48:09"/>
        <d v="2025-05-30T16:43:19"/>
        <d v="2025-05-30T20:19:20"/>
        <d v="2025-05-30T20:19:50"/>
        <d v="2025-05-30T20:46:47"/>
        <d v="2025-05-30T21:48:50"/>
        <d v="2025-05-30T23:30:11"/>
        <d v="2025-05-31T01:03:55"/>
        <d v="2025-05-31T10:16:36"/>
        <d v="2025-05-31T12:12:36"/>
        <d v="2025-05-31T14:48:58"/>
        <d v="2025-05-31T15:16:27"/>
        <d v="2025-05-31T15:38:19"/>
        <d v="2025-05-31T16:23:55"/>
        <d v="2025-05-31T19:31:12"/>
        <d v="2025-05-31T23:27:16"/>
        <d v="2025-05-31T23:41:29"/>
        <d v="2025-06-01T00:14:51"/>
        <d v="2025-06-01T12:21:07"/>
        <d v="2025-06-01T17:36:50"/>
        <d v="2025-06-01T17:45:04"/>
        <d v="2025-06-01T18:53:03"/>
        <d v="2025-06-01T18:55:50"/>
        <d v="2025-06-01T20:22:55"/>
        <d v="2025-06-01T22:36:03"/>
        <d v="2025-06-02T13:11:34"/>
        <d v="2025-06-02T15:02:56"/>
        <d v="2025-06-02T15:13:49"/>
        <d v="2025-06-02T17:34:02"/>
        <d v="2025-06-02T18:59:11"/>
        <d v="2025-06-02T22:05:59"/>
        <d v="2025-06-03T09:16:18"/>
        <d v="2025-06-03T16:25:41"/>
        <d v="2025-06-03T18:48:40"/>
        <d v="2025-06-04T00:33:39"/>
        <d v="2025-06-04T01:15:51"/>
        <d v="2025-06-04T10:11:52"/>
        <d v="2025-06-04T11:23:24"/>
        <d v="2025-06-04T16:20:12"/>
        <d v="2025-06-04T18:06:44"/>
        <d v="2025-06-04T19:38:11"/>
        <d v="2025-06-04T20:06:49"/>
        <d v="2025-06-04T21:07:23"/>
        <d v="2025-06-04T22:32:17"/>
        <d v="2025-06-04T23:36:02"/>
        <d v="2025-06-05T09:36:30"/>
        <d v="2025-06-05T13:21:37"/>
        <d v="2025-06-05T13:43:45"/>
        <d v="2025-06-05T22:19:32"/>
        <d v="2025-06-05T23:49:10"/>
        <d v="2025-06-05T23:54:07"/>
        <d v="2025-06-06T00:56:49"/>
        <d v="2025-06-06T11:42:58"/>
        <d v="2025-06-06T11:52:46"/>
        <d v="2025-06-06T12:01:11"/>
        <d v="2025-06-06T13:39:29"/>
        <d v="2025-06-06T18:09:03"/>
        <d v="2025-06-06T18:13:51"/>
        <d v="2025-06-06T20:18:33"/>
        <d v="2025-06-06T21:08:46"/>
        <d v="2025-06-06T21:35:54"/>
        <d v="2025-06-06T22:17:48"/>
        <d v="2025-06-06T22:28:12"/>
        <d v="2025-06-06T23:06:55"/>
        <d v="2025-06-07T00:07:29"/>
        <d v="2025-06-07T10:12:45"/>
        <d v="2025-06-07T11:31:35"/>
        <d v="2025-06-07T11:49:51"/>
        <d v="2025-06-07T13:45:53"/>
        <d v="2025-06-07T14:03:48"/>
        <d v="2025-06-07T14:44:17"/>
        <d v="2025-06-07T16:37:09"/>
        <d v="2025-06-07T16:41:13"/>
        <d v="2025-06-07T18:55:50"/>
        <d v="2025-06-07T19:11:28"/>
        <d v="2025-06-07T19:38:29"/>
        <d v="2025-06-07T20:57:15"/>
        <d v="2025-06-07T22:18:40"/>
        <d v="2025-06-07T23:49:56"/>
        <d v="2025-06-08T08:06:54"/>
        <d v="2025-06-08T11:11:41"/>
        <d v="2025-06-08T11:23:00"/>
        <d v="2025-06-08T11:27:14"/>
        <d v="2025-06-08T11:54:57"/>
        <d v="2025-06-08T11:56:39"/>
        <d v="2025-06-08T12:11:44"/>
        <d v="2025-06-08T12:18:50"/>
        <d v="2025-06-08T12:45:33"/>
        <d v="2025-06-08T12:57:46"/>
        <d v="2025-06-08T14:32:14"/>
        <d v="2025-06-08T14:35:15"/>
        <d v="2025-06-08T14:48:45"/>
        <d v="2025-06-08T16:04:19"/>
        <d v="2025-06-08T16:04:45"/>
        <d v="2025-06-08T17:04:42"/>
        <d v="2025-06-08T17:27:19"/>
        <d v="2025-06-08T18:22:35"/>
        <d v="2025-06-08T18:39:54"/>
        <d v="2025-06-08T19:51:55"/>
        <d v="2025-06-08T19:59:24"/>
        <d v="2025-06-08T20:13:01"/>
        <d v="2025-06-08T20:48:18"/>
        <d v="2025-06-08T20:52:05"/>
        <d v="2025-06-08T21:53:02"/>
        <d v="2025-06-08T22:05:10"/>
        <d v="2025-06-08T22:12:12"/>
        <d v="2025-06-08T22:14:52"/>
        <d v="2025-06-08T22:36:08"/>
        <d v="2025-06-08T22:40:22"/>
        <d v="2025-06-08T22:54:53"/>
        <d v="2025-06-09T14:02:23"/>
        <d v="2025-06-09T20:38:23"/>
        <d v="2025-06-09T20:57:20"/>
        <d v="2025-06-09T22:30:21"/>
        <d v="2025-06-10T14:40:47"/>
        <d v="2025-06-10T20:11:35"/>
        <d v="2025-06-10T20:46:47"/>
        <d v="2025-06-10T21:44:06"/>
        <d v="2025-06-11T09:15:35"/>
        <d v="2025-06-11T09:26:06"/>
        <d v="2025-06-11T09:52:36"/>
        <d v="2025-06-11T11:00:09"/>
        <d v="2025-06-11T11:12:22"/>
        <d v="2025-06-11T12:19:32"/>
        <d v="2025-06-11T12:24:43"/>
        <d v="2025-06-11T13:34:54"/>
        <d v="2025-06-11T14:42:32"/>
        <d v="2025-06-11T15:58:59"/>
        <d v="2025-06-11T22:19:36"/>
        <d v="2025-06-12T00:02:51"/>
        <d v="2025-06-12T19:59:05"/>
        <d v="2025-06-12T22:47:59"/>
        <d v="2025-06-13T13:09:48"/>
        <d v="2025-06-13T21:48:58"/>
        <d v="2025-06-13T22:45:15"/>
        <d v="2025-06-14T11:59:54"/>
        <d v="2025-06-14T15:00:30"/>
        <d v="2025-06-14T18:29:18"/>
        <d v="2025-06-15T10:21:00"/>
        <d v="2025-06-15T19:02:10"/>
        <d v="2025-06-15T22:34:41"/>
        <d v="2025-06-16T12:01:10"/>
        <d v="2025-06-16T16:07:03"/>
        <d v="2025-06-16T20:33:35"/>
        <d v="2025-06-16T22:55:13"/>
        <d v="2025-06-17T10:36:22"/>
        <d v="2025-06-17T12:06:04"/>
        <d v="2025-06-17T13:01:47"/>
        <d v="2025-06-18T08:21:54"/>
        <d v="2025-06-18T09:00:29"/>
        <d v="2025-06-18T16:04:30"/>
        <d v="2025-06-19T22:35:43"/>
        <d v="2025-06-20T00:32:20"/>
        <d v="2025-06-20T04:41:58"/>
        <d v="2025-06-20T16:17:35"/>
        <d v="2025-06-20T17:18:40"/>
        <d v="2025-06-20T19:14:50"/>
        <d v="2025-06-21T13:56:59"/>
        <d v="2025-06-21T15:34:27"/>
        <d v="2025-06-21T22:20:29"/>
        <d v="2025-06-21T22:33:59"/>
        <d v="2025-06-22T15:12:51"/>
        <d v="2025-06-22T18:04:12"/>
        <d v="2025-06-22T21:43:22"/>
        <d v="2025-06-23T09:46:37"/>
        <d v="2025-06-23T11:17:20"/>
        <d v="2025-06-23T15:14:20"/>
        <d v="2025-06-23T21:29:55"/>
        <d v="2025-06-23T21:31:27"/>
        <d v="2025-06-24T10:20:52"/>
        <d v="2025-06-24T13:36:36"/>
        <d v="2025-06-24T14:54:16"/>
        <d v="2025-06-24T15:02:14"/>
        <d v="2025-06-24T18:07:58"/>
        <d v="2025-06-24T18:52:08"/>
        <d v="2025-06-24T19:35:22"/>
        <d v="2025-06-24T19:57:58"/>
        <d v="2025-06-25T14:05:28"/>
        <d v="2025-06-25T19:50:36"/>
        <d v="2025-06-25T23:08:54"/>
        <d v="2025-06-26T07:10:53"/>
        <d v="2025-06-26T08:17:45"/>
        <d v="2025-06-26T19:45:59"/>
        <d v="2025-06-26T21:56:17"/>
        <d v="2025-06-27T00:12:15"/>
        <d v="2025-06-27T09:14:24"/>
        <d v="2025-06-27T09:55:24"/>
        <d v="2025-06-27T20:04:37"/>
        <d v="2025-06-27T20:08:23"/>
        <d v="2025-06-27T21:11:15"/>
        <d v="2025-06-27T22:05:39"/>
        <d v="2025-06-28T08:35:54"/>
        <d v="2025-06-28T12:38:42"/>
        <d v="2025-06-29T00:10:47"/>
        <d v="2025-06-29T01:45:11"/>
        <d v="2025-06-29T10:32:51"/>
        <d v="2025-06-29T19:40:29"/>
        <d v="2025-06-29T21:42:45"/>
        <d v="2025-06-30T02:09:31"/>
        <d v="2025-06-30T11:07:15"/>
        <d v="2025-06-30T11:47:12"/>
        <d v="2025-06-30T12:12:40"/>
        <d v="2025-06-30T12:40:34"/>
        <d v="2025-06-30T17:44:58"/>
        <d v="2025-06-30T18:36:31"/>
        <d v="2025-06-30T19:31:33"/>
        <d v="2025-06-30T19:37:17"/>
        <d v="2025-06-30T20:22:04"/>
        <d v="2025-06-30T21:50:20"/>
        <d v="2025-06-30T23:29:15"/>
        <d v="2025-06-30T23:30:50"/>
        <d v="2025-06-30T23:41:16"/>
        <d v="2025-07-01T00:16:51"/>
        <d v="2025-07-01T00:49:29"/>
        <d v="2025-07-01T15:10:35"/>
        <d v="2025-07-01T17:55:35"/>
        <d v="2025-07-01T18:58:49"/>
        <d v="2025-07-01T19:58:52"/>
        <d v="2025-07-01T21:24:22"/>
        <d v="2025-07-01T22:36:41"/>
        <d v="2025-07-02T15:03:27"/>
        <d v="2025-07-02T15:14:33"/>
        <d v="2025-07-02T18:35:20"/>
        <d v="2025-07-02T18:42:32"/>
        <d v="2025-07-02T19:02:33"/>
        <d v="2025-07-02T22:05:02"/>
        <d v="2025-07-03T05:02:35"/>
        <d v="2025-07-03T09:16:11"/>
        <d v="2025-07-03T23:21:58"/>
        <d v="2025-07-04T01:14:44"/>
        <d v="2025-07-04T12:24:23"/>
        <d v="2025-07-04T12:32:58"/>
        <d v="2025-07-04T16:19:50"/>
        <d v="2025-07-04T18:06:25"/>
        <d v="2025-07-04T20:39:08"/>
        <d v="2025-07-04T22:32:39"/>
        <d v="2025-07-04T23:35:18"/>
        <d v="2025-07-05T22:20:01"/>
        <d v="2025-07-05T23:51:35"/>
        <d v="2025-07-05T23:56:26"/>
        <d v="2025-07-06T00:56:35"/>
        <d v="2025-07-06T11:43:23"/>
        <d v="2025-07-06T12:02:18"/>
        <d v="2025-07-06T13:38:43"/>
        <d v="2025-07-06T18:09:10"/>
        <d v="2025-07-06T18:13:53"/>
        <d v="2025-07-06T20:18:52"/>
        <d v="2025-07-06T21:12:05"/>
        <d v="2025-07-06T21:35:35"/>
        <d v="2025-07-06T22:17:22"/>
        <d v="2025-07-06T22:28:06"/>
        <d v="2025-07-06T23:07:13"/>
        <d v="2025-07-07T14:55:51"/>
        <d v="2025-07-07T15:04:42"/>
        <d v="2025-07-07T16:41:11"/>
        <d v="2025-07-07T23:20:33"/>
        <d v="2025-07-08T00:51:03"/>
        <d v="2025-07-08T09:53:21"/>
        <d v="2025-07-08T11:27:38"/>
        <d v="2025-07-08T11:57:22"/>
        <d v="2025-07-08T13:12:44"/>
        <d v="2025-07-08T15:33:33"/>
        <d v="2025-07-08T16:04:53"/>
        <d v="2025-07-08T17:05:50"/>
        <d v="2025-07-08T17:38:04"/>
        <d v="2025-07-08T18:05:57"/>
        <d v="2025-07-08T19:23:20"/>
        <d v="2025-07-08T19:51:51"/>
        <d v="2025-07-08T21:53:32"/>
        <d v="2025-07-08T22:04:55"/>
        <d v="2025-07-08T22:13:40"/>
        <d v="2025-07-08T22:13:48"/>
        <d v="2025-07-08T22:41:52"/>
        <d v="2025-07-08T22:58:08"/>
        <d v="2025-07-08T23:37:30"/>
        <d v="2025-07-09T17:57:31"/>
        <d v="2025-07-09T20:41:46"/>
        <d v="2025-07-09T22:32:52"/>
        <d v="2025-07-10T14:36:49"/>
        <d v="2025-07-10T14:40:17"/>
        <d v="2025-07-10T20:15:33"/>
        <d v="2025-07-10T20:46:11"/>
        <d v="2025-07-10T22:46:44"/>
        <d v="2025-07-11T09:52:22"/>
        <d v="2025-07-11T10:17:17"/>
        <d v="2025-07-11T10:59:34"/>
        <d v="2025-07-11T11:12:12"/>
        <d v="2025-07-11T12:19:47"/>
        <d v="2025-07-11T12:25:29"/>
        <d v="2025-07-11T13:35:07"/>
        <d v="2025-07-11T14:42:49"/>
        <d v="2025-07-11T15:48:34"/>
        <d v="2025-07-11T15:58:40"/>
        <d v="2025-07-11T22:19:33"/>
        <d v="2025-07-12T00:02:37"/>
        <d v="2025-07-12T10:17:50"/>
        <d v="2025-07-12T19:58:26"/>
        <d v="2025-07-12T21:21:20"/>
        <d v="2025-07-12T22:50:23"/>
        <d v="2025-07-13T15:38:11"/>
        <d v="2025-07-13T21:48:47"/>
        <d v="2025-07-13T22:44:51"/>
        <d v="2025-07-14T12:01:40"/>
        <d v="2025-07-14T16:38:21"/>
        <d v="2025-07-14T18:31:22"/>
        <d v="2025-07-14T21:28:27"/>
        <d v="2025-07-14T23:05:06"/>
        <d v="2025-07-15T10:20:23"/>
        <d v="2025-07-15T22:34:51"/>
        <d v="2025-07-16T12:04:20"/>
        <d v="2025-07-16T20:34:16"/>
        <d v="2025-07-16T22:54:36"/>
        <d v="2025-07-17T10:36:14"/>
        <d v="2025-07-17T13:01:59"/>
        <d v="2025-07-17T13:09:47"/>
        <d v="2025-07-18T08:21:24"/>
        <d v="2025-07-18T11:02:03"/>
        <d v="2025-07-18T16:04:45"/>
        <d v="2025-07-18T23:36:45"/>
        <d v="2025-07-20T00:32:59"/>
        <d v="2025-07-20T04:44:00"/>
        <d v="2025-07-20T10:19:03"/>
        <d v="2025-07-21T10:33:26"/>
        <d v="2025-07-21T13:52:07"/>
        <d v="2025-07-21T14:58:58"/>
        <d v="2025-07-22T12:42:41"/>
        <d v="2025-07-22T19:05:04"/>
        <d v="2025-07-22T21:45:10"/>
        <d v="2025-07-23T08:25:22"/>
        <d v="2025-07-23T09:06:36"/>
        <d v="2025-07-23T12:18:45"/>
        <d v="2025-07-23T14:28:13"/>
        <d v="2025-07-23T15:17:07"/>
        <d v="2025-07-23T18:49:55"/>
        <d v="2025-07-23T21:30:30"/>
        <d v="2025-07-23T22:30:54"/>
        <d v="2025-07-24T01:06:07"/>
        <d v="2025-07-24T10:20:17"/>
        <d v="2025-07-24T13:21:30"/>
        <d v="2025-07-24T13:36:56"/>
        <d v="2025-07-24T13:55:07"/>
        <d v="2025-07-24T18:05:44"/>
        <d v="2025-07-24T19:38:04"/>
        <d v="2025-07-24T19:57:49"/>
        <d v="2025-07-25T00:22:18"/>
        <d v="2025-07-25T10:12:18"/>
        <d v="2025-07-25T14:03:07"/>
        <d v="2025-07-25T19:49:33"/>
        <d v="2025-07-26T09:18:44"/>
        <d v="2025-07-26T10:07:25"/>
        <d v="2025-07-26T20:50:56"/>
        <d v="2025-07-26T21:54:11"/>
        <d v="2025-07-27T00:12:15"/>
        <d v="2025-07-27T09:54:06"/>
        <d v="2025-07-27T20:04:11"/>
        <d v="2025-07-27T20:08:57"/>
        <d v="2025-07-27T23:08:42"/>
        <d v="2025-07-28T08:34:00"/>
        <d v="2025-07-28T10:51:45"/>
        <d v="2025-07-28T12:36:39"/>
        <d v="2025-07-28T18:47:55"/>
        <d v="2025-07-28T19:55:04"/>
        <d v="2025-07-28T21:45:47"/>
        <d v="2025-07-29T00:10:49"/>
        <d v="2025-07-29T01:44:23"/>
        <d v="2025-07-29T10:29:01"/>
        <d v="2025-07-29T11:33:17"/>
        <d v="2025-07-29T14:12:04"/>
        <d v="2025-07-29T16:58:43"/>
        <d v="2025-07-30T02:09:20"/>
        <d v="2025-07-30T11:47:33"/>
        <d v="2025-07-30T17:44:32"/>
        <d v="2025-07-30T19:11:48"/>
        <d v="2025-07-30T20:22:27"/>
        <d v="2025-07-30T20:40:57"/>
        <d v="2025-07-30T21:21:09"/>
        <d v="2025-07-30T21:47:55"/>
        <d v="2025-07-30T23:30:17"/>
        <d v="2025-07-31T12:14:33"/>
        <d v="2025-07-31T12:41:13"/>
        <d v="2025-07-31T18:33:17"/>
        <d v="2025-07-31T19:31:41"/>
        <d v="2025-07-31T23:28:11"/>
        <d v="2025-07-31T23:41:13"/>
        <d v="2025-08-01T00:15:15"/>
        <d v="2025-08-01T16:22:12"/>
        <d v="2025-08-01T17:32:45"/>
        <d v="2025-08-01T17:56:55"/>
        <d v="2025-08-01T20:04:09"/>
        <d v="2025-08-01T21:23:18"/>
        <d v="2025-08-01T22:36:44"/>
        <d v="2025-08-02T15:03:05"/>
        <d v="2025-08-02T15:16:31"/>
        <d v="2025-08-02T18:35:05"/>
        <d v="2025-08-02T19:43:27"/>
        <d v="2025-08-02T22:05:16"/>
        <d v="2025-08-03T06:03:52"/>
        <d v="2025-08-03T09:17:04"/>
        <d v="2025-08-04T00:23:10"/>
        <d v="2025-08-04T01:17:47"/>
        <d v="2025-08-04T12:24:42"/>
        <d v="2025-08-04T13:05:00"/>
        <d v="2025-08-04T13:25:30"/>
        <d v="2025-08-04T13:34:07"/>
        <d v="2025-08-04T17:22:20"/>
        <d v="2025-08-04T20:35:09"/>
        <d v="2025-08-04T20:40:01"/>
        <d v="2025-08-04T23:36:15"/>
        <d v="2025-08-05T22:23:02"/>
        <d v="2025-08-05T23:49:51"/>
        <d v="2025-08-05T23:55:53"/>
        <d v="2025-08-06T00:58:48"/>
        <d v="2025-08-06T11:45:14"/>
        <d v="2025-08-06T12:02:45"/>
        <d v="2025-08-06T13:39:09"/>
        <d v="2025-08-06T18:08:18"/>
        <d v="2025-08-06T18:16:08"/>
        <d v="2025-08-06T20:18:31"/>
        <d v="2025-08-06T21:35:22"/>
        <d v="2025-08-06T22:17:55"/>
        <d v="2025-08-06T22:31:00"/>
        <d v="2025-08-06T23:07:36"/>
        <d v="2025-08-07T15:04:57"/>
        <d v="2025-08-07T15:57:22"/>
        <d v="2025-08-07T16:44:30"/>
        <d v="2025-08-07T18:54:40"/>
        <d v="2025-08-08T10:57:18"/>
        <d v="2025-08-08T11:59:51"/>
        <d v="2025-08-08T12:56:05"/>
        <d v="2025-08-08T14:20:19"/>
        <d v="2025-08-08T15:33:40"/>
        <d v="2025-08-08T16:05:48"/>
        <d v="2025-08-08T17:05:56"/>
        <d v="2025-08-08T18:06:24"/>
        <d v="2025-08-08T19:26:17"/>
        <d v="2025-08-08T19:51:23"/>
        <d v="2025-08-08T21:56:46"/>
        <d v="2025-08-08T22:08:40"/>
        <d v="2025-08-08T22:12:48"/>
        <d v="2025-08-08T22:13:52"/>
        <d v="2025-08-08T22:40:55"/>
        <d v="2025-08-08T22:56:47"/>
        <d v="2025-08-08T23:37:56"/>
        <d v="2025-08-09T06:19:28"/>
        <d v="2025-08-09T10:07:05"/>
        <d v="2025-08-09T12:33:23"/>
        <d v="2025-08-09T19:01:21"/>
        <d v="2025-08-10T14:40:33"/>
        <d v="2025-08-10T15:58:46"/>
        <d v="2025-08-10T20:02:15"/>
        <d v="2025-08-10T20:14:13"/>
        <d v="2025-08-10T22:44:52"/>
        <d v="2025-08-11T09:52:05"/>
        <d v="2025-08-11T10:17:06"/>
        <d v="2025-08-11T12:19:44"/>
        <d v="2025-08-11T12:26:23"/>
        <d v="2025-08-11T13:34:42"/>
        <d v="2025-08-11T14:43:54"/>
        <d v="2025-08-11T15:58:22"/>
        <d v="2025-08-11T16:51:59"/>
        <d v="2025-08-11T17:10:49"/>
        <d v="2025-08-11T18:42:52"/>
        <d v="2025-08-11T22:21:20"/>
        <d v="2025-08-12T00:02:28"/>
        <d v="2025-08-12T07:18:15"/>
        <d v="2025-08-12T09:01:43"/>
        <d v="2025-08-12T16:27:58"/>
        <d v="2025-08-12T16:54:39"/>
        <d v="2025-08-12T19:58:11"/>
        <d v="2025-08-12T20:10:50"/>
        <d v="2025-08-13T12:48:57"/>
        <d v="2025-08-13T14:09:03"/>
        <d v="2025-08-13T16:39:24"/>
        <d v="2025-08-13T21:49:32"/>
        <d v="2025-08-13T22:48:40"/>
        <d v="2025-08-14T18:31:02"/>
        <d v="2025-08-14T18:31:53"/>
        <d v="2025-08-14T22:32:08"/>
        <d v="2025-08-15T10:20:05"/>
        <d v="2025-08-15T22:35:06"/>
        <d v="2025-08-16T12:01:11"/>
        <d v="2025-08-16T14:59:48"/>
        <d v="2025-08-16T20:34:28"/>
        <d v="2025-08-16T22:57:50"/>
        <d v="2025-08-17T10:36:33"/>
        <d v="2025-08-17T23:08:58"/>
        <d v="2025-08-18T08:21:19"/>
        <d v="2025-08-18T11:10:34"/>
        <d v="2025-08-18T23:38:09"/>
        <d v="2025-08-19T01:48:02"/>
        <d v="2025-08-19T10:12:05"/>
        <d v="2025-08-19T12:58:33"/>
        <d v="2025-08-20T00:32:45"/>
        <d v="2025-08-20T04:41:25"/>
        <d v="2025-08-20T11:21:48"/>
        <d v="2025-08-20T20:37:22"/>
        <d v="2025-08-21T11:35:06"/>
        <d v="2025-08-21T14:58:33"/>
        <d v="2025-08-21T15:59:36"/>
        <d v="2025-08-22T19:04:58"/>
        <d v="2025-08-22T21:45:42"/>
        <d v="2025-08-23T09:43:49"/>
        <d v="2025-08-23T12:19:14"/>
        <d v="2025-08-23T21:29:00"/>
        <d v="2025-08-24T13:36:10"/>
        <d v="2025-08-24T14:22:41"/>
        <d v="2025-08-24T14:56:28"/>
        <d v="2025-08-24T18:06:06"/>
        <d v="2025-08-24T19:35:21"/>
        <d v="2025-08-24T19:57:49"/>
        <d v="2025-08-25T14:02:37"/>
        <d v="2025-08-25T19:51:53"/>
        <d v="2025-08-26T09:19:03"/>
        <d v="2025-08-26T09:42:01"/>
        <d v="2025-08-26T19:30:12"/>
        <d v="2025-08-26T21:10:20"/>
        <d v="2025-08-26T21:54:16"/>
        <d v="2025-08-27T00:11:44"/>
        <d v="2025-08-27T20:03:04"/>
        <d v="2025-08-27T20:08:22"/>
        <d v="2025-08-28T07:47:10"/>
        <d v="2025-08-28T08:33:56"/>
        <d v="2025-08-28T10:37:33"/>
        <d v="2025-08-28T12:20:19"/>
        <d v="2025-08-28T12:37:25"/>
        <d v="2025-08-28T18:23:52"/>
        <d v="2025-08-28T19:49:40"/>
        <d v="2025-08-28T21:36:33"/>
        <d v="2025-08-28T22:43:42"/>
        <d v="2025-08-29T01:46:14"/>
        <d v="2025-08-29T10:29:07"/>
        <d v="2025-08-29T12:35:20"/>
        <d v="2025-08-29T15:15:15"/>
        <d v="2025-08-30T02:08:18"/>
        <d v="2025-08-30T09:56:29"/>
        <d v="2025-08-30T11:02:06"/>
        <d v="2025-08-30T11:47:55"/>
        <d v="2025-08-30T17:47:22"/>
        <d v="2025-08-30T21:20:56"/>
        <d v="2025-08-30T21:47:37"/>
        <d v="2025-08-30T23:30:40"/>
        <d v="2025-08-31T09:04:56"/>
        <d v="2025-08-31T12:12:02"/>
        <d v="2025-08-31T12:41:07"/>
        <d v="2025-08-31T18:32:54"/>
        <d v="2025-08-31T19:31:28"/>
        <d v="2025-08-31T23:26:03"/>
        <d v="2025-08-31T23:41:02"/>
        <d v="2025-09-01T00:14:43"/>
        <d v="2025-09-01T11:42:58"/>
        <d v="2025-09-01T16:33:09"/>
        <d v="2025-09-01T17:21:43"/>
        <d v="2025-09-01T17:46:33"/>
        <d v="2025-09-01T21:22:51"/>
        <d v="2025-09-01T21:24:24"/>
        <d v="2025-09-01T22:37:36"/>
        <d v="2025-09-01T22:39:09"/>
        <d v="2025-09-02T10:05:21"/>
        <d v="2025-09-02T11:30:43"/>
        <d v="2025-09-02T12:22:13"/>
        <d v="2025-09-02T13:04:40"/>
        <d v="2025-09-02T15:02:37"/>
        <d v="2025-09-02T17:06:45"/>
        <d v="2025-09-02T18:09:16"/>
        <d v="2025-09-02T18:35:10"/>
        <d v="2025-09-02T19:43:33"/>
        <d v="2025-09-02T22:05:50"/>
        <d v="2025-09-03T09:16:31"/>
        <d v="2025-09-03T17:17:56"/>
        <d v="2025-09-03T21:08:01"/>
        <d v="2025-09-03T21:31:17"/>
        <d v="2025-09-04T00:23:33"/>
        <d v="2025-09-04T01:14:30"/>
        <d v="2025-09-04T12:17:21"/>
        <d v="2025-09-04T12:26:27"/>
        <d v="2025-09-04T14:05:22"/>
        <d v="2025-09-04T17:14:22"/>
        <d v="2025-09-04T18:23:23"/>
        <d v="2025-09-04T19:56:48"/>
        <d v="2025-09-04T20:39:58"/>
        <d v="2025-09-04T21:36:54"/>
        <d v="2025-09-04T23:39:09"/>
        <d v="2025-09-05T09:37:37"/>
        <d v="2025-09-05T14:34:29"/>
        <d v="2025-09-05T20:22:21"/>
        <d v="2025-09-05T22:22:45"/>
        <d v="2025-09-05T22:53:09"/>
        <d v="2025-09-05T23:49:34"/>
        <d v="2025-09-05T23:54:57"/>
        <d v="2025-09-06T00:57:05"/>
        <d v="2025-09-06T10:20:50"/>
        <d v="2025-09-06T11:42:50"/>
        <d v="2025-09-06T12:04:11"/>
        <d v="2025-09-06T12:07:52"/>
        <d v="2025-09-06T13:41:10"/>
        <d v="2025-09-06T16:50:52"/>
        <d v="2025-09-06T17:34:55"/>
        <d v="2025-09-06T18:09:09"/>
        <d v="2025-09-06T18:10:36"/>
        <d v="2025-09-06T18:18:14"/>
        <d v="2025-09-06T20:20:26"/>
        <d v="2025-09-06T21:08:54"/>
        <d v="2025-09-06T21:35:22"/>
        <d v="2025-09-06T21:50:12"/>
        <d v="2025-09-06T22:17:45"/>
        <d v="2025-09-06T22:28:45"/>
        <d v="2025-09-06T23:09:04"/>
        <d v="2025-09-07T07:33:48"/>
        <d v="2025-09-07T10:14:06"/>
        <d v="2025-09-07T10:44:20"/>
        <d v="2025-09-07T11:04:16"/>
        <d v="2025-09-07T11:51:28"/>
        <d v="2025-09-07T12:10:17"/>
        <d v="2025-09-07T13:43:31"/>
        <d v="2025-09-07T14:09:11"/>
        <d v="2025-09-07T14:36:11"/>
        <d v="2025-09-07T15:04:23"/>
        <d v="2025-09-07T15:28:07"/>
        <d v="2025-09-07T15:38:38"/>
        <d v="2025-09-07T15:56:52"/>
        <d v="2025-09-07T16:01:48"/>
        <d v="2025-09-07T17:20:12"/>
        <d v="2025-09-07T18:50:25"/>
        <d v="2025-09-07T19:06:25"/>
        <d v="2025-09-07T19:48:40"/>
        <d v="2025-09-07T19:50:00"/>
        <d v="2025-09-07T19:55:51"/>
        <d v="2025-09-07T20:13:44"/>
        <d v="2025-09-07T20:23:16"/>
        <d v="2025-09-07T20:54:13"/>
        <d v="2025-09-07T21:17:30"/>
        <d v="2025-09-07T23:12:48"/>
        <d v="2025-09-08T09:33:14"/>
        <d v="2025-09-08T10:56:26"/>
        <d v="2025-09-08T11:59:51"/>
        <d v="2025-09-08T12:54:50"/>
        <d v="2025-09-08T12:58:35"/>
        <d v="2025-09-08T14:08:10"/>
        <d v="2025-09-08T14:55:16"/>
        <d v="2025-09-08T15:09:40"/>
        <d v="2025-09-08T15:24:44"/>
        <d v="2025-09-08T15:32:39"/>
        <d v="2025-09-08T15:47:26"/>
        <d v="2025-09-08T16:07:27"/>
        <d v="2025-09-08T16:16:36"/>
        <d v="2025-09-08T16:42:32"/>
        <d v="2025-09-08T16:50:35"/>
        <d v="2025-09-08T17:07:40"/>
        <d v="2025-09-08T17:37:02"/>
        <d v="2025-09-08T17:45:36"/>
        <d v="2025-09-08T18:07:57"/>
        <d v="2025-09-08T18:08:59"/>
        <d v="2025-09-08T18:17:32"/>
        <d v="2025-09-08T18:43:55"/>
        <d v="2025-09-08T18:49:08"/>
        <d v="2025-09-08T19:05:15"/>
        <d v="2025-09-08T19:24:26"/>
        <d v="2025-09-08T19:31:13"/>
        <d v="2025-09-08T19:43:18"/>
        <d v="2025-09-08T19:51:03"/>
        <d v="2025-09-08T19:53:55"/>
        <d v="2025-09-08T19:54:05"/>
        <d v="2025-09-08T20:02:09"/>
        <d v="2025-09-08T20:25:12"/>
        <d v="2025-09-08T20:42:13"/>
        <d v="2025-09-08T20:48:15"/>
        <d v="2025-09-08T21:52:46"/>
        <d v="2025-09-08T22:05:00"/>
        <d v="2025-09-08T22:12:46"/>
        <d v="2025-09-08T22:14:25"/>
        <d v="2025-09-08T22:39:51"/>
        <d v="2025-09-08T22:55:08"/>
        <d v="2025-09-08T23:37:58"/>
        <d v="2025-09-09T19:00:20"/>
        <d v="2025-09-10T16:59:50"/>
        <d v="2025-09-10T20:15:14"/>
        <d v="2025-09-10T22:47:49"/>
        <d v="2025-09-11T09:52:12"/>
        <d v="2025-09-11T10:16:49"/>
        <d v="2025-09-11T12:19:51"/>
        <d v="2025-09-11T12:24:12"/>
        <d v="2025-09-11T13:35:38"/>
        <d v="2025-09-11T14:43:03"/>
        <d v="2025-09-11T16:00:15"/>
        <d v="2025-09-11T18:13:59"/>
        <d v="2025-09-11T22:18:59"/>
        <d v="2025-09-12T08:19:28"/>
        <d v="2025-09-12T10:04:17"/>
        <d v="2025-09-12T10:35:48"/>
        <d v="2025-09-12T17:55:08"/>
        <d v="2025-09-12T19:57:50"/>
        <d v="2025-09-12T21:11:03"/>
        <d v="2025-09-13T07:52:55"/>
        <d v="2025-09-13T13:52:36"/>
        <d v="2025-09-13T16:39:25"/>
        <d v="2025-09-13T21:51:40"/>
        <d v="2025-09-13T22:45:47"/>
        <d v="2025-09-14T19:36:29"/>
        <d v="2025-09-14T22:31:45"/>
        <d v="2025-09-15T10:23:13"/>
        <d v="2025-09-15T17:29:14"/>
        <d v="2025-09-15T22:37:44"/>
        <d v="2025-09-16T12:03:54"/>
        <d v="2025-09-16T19:31:14"/>
        <d v="2025-09-16T20:34:05"/>
        <d v="2025-09-16T21:47:22"/>
        <d v="2025-09-16T22:54:53"/>
        <d v="2025-09-17T03:08:26"/>
        <d v="2025-09-17T10:36:36"/>
        <d v="2025-09-18T08:24:43"/>
        <d v="2025-09-18T10:32:14"/>
        <d v="2025-09-18T23:36:55"/>
        <d v="2025-09-19T14:01:40"/>
        <d v="2025-09-20T00:32:56"/>
        <d v="2025-09-20T04:44:11"/>
        <d v="2025-09-20T15:10:34"/>
        <d v="2025-09-21T17:04:23"/>
        <d v="2025-09-21T21:27:37"/>
        <d v="2025-09-22T19:08:29"/>
        <d v="2025-09-22T21:43:19"/>
        <d v="2025-09-23T02:37:33"/>
        <d v="2025-09-23T12:22:09"/>
        <d v="2025-09-23T18:28:52"/>
        <d v="2025-09-23T21:29:00"/>
        <d v="2025-09-24T14:22:07"/>
        <d v="2025-09-24T14:56:07"/>
        <d v="2025-09-24T17:07:08"/>
        <d v="2025-09-24T18:05:10"/>
        <d v="2025-09-24T19:37:43"/>
        <d v="2025-09-24T20:01:53"/>
        <d v="2025-09-25T14:02:54"/>
        <d v="2025-09-25T19:50:40"/>
        <d v="2025-09-26T09:22:00"/>
        <d v="2025-09-26T10:20:51"/>
        <d v="2025-09-26T12:17:41"/>
        <d v="2025-09-26T20:33:33"/>
        <d v="2025-09-26T21:54:55"/>
        <d v="2025-09-27T00:12:11"/>
        <d v="2025-09-27T09:58:05"/>
        <d v="2025-09-27T13:45:41"/>
        <d v="2025-09-27T20:04:21"/>
        <d v="2025-09-27T20:08:48"/>
        <d v="2025-09-27T21:13:18"/>
        <d v="2025-09-28T08:36:19"/>
        <d v="2025-09-28T08:50:42"/>
        <d v="2025-09-28T12:36:38"/>
        <d v="2025-09-28T13:24:31"/>
        <d v="2025-09-28T16:18:19"/>
        <d v="2025-09-28T19:27:28"/>
        <d v="2025-09-28T19:50:28"/>
        <d v="2025-09-28T23:44:31"/>
        <d v="2025-09-29T01:44:45"/>
        <d v="2025-09-29T10:30:32"/>
        <d v="2025-09-29T13:36:16"/>
        <d v="2025-09-29T16:46:05"/>
        <d v="2025-09-29T20:59:52"/>
        <d v="2025-09-30T02:07:59"/>
        <d v="2025-09-30T10:07:41"/>
        <d v="2025-09-30T10:26:11"/>
        <d v="2025-09-30T10:57:42"/>
        <d v="2025-09-30T11:47:09"/>
        <d v="2025-09-30T11:53:05"/>
        <d v="2025-09-30T12:03:03"/>
        <d v="2025-09-30T12:12:59"/>
        <d v="2025-09-30T12:40:33"/>
        <d v="2025-09-30T17:43:52"/>
        <d v="2025-09-30T18:36:03"/>
        <d v="2025-09-30T19:34:06"/>
        <d v="2025-09-30T20:19:14"/>
        <d v="2025-09-30T21:20:47"/>
        <d v="2025-09-30T21:51:26"/>
        <d v="2025-09-30T22:56:43"/>
        <d v="2025-09-30T23:29:02"/>
        <d v="2025-09-30T23:33:58"/>
        <d v="2025-09-30T23:51:41"/>
        <d v="2025-10-01T00:15:04"/>
        <d v="2025-10-01T10:10:24"/>
        <d v="2025-10-01T14:53:34"/>
        <d v="2025-10-01T16:17:12"/>
        <d v="2025-10-01T17:39:12"/>
        <d v="2025-10-01T21:26:52"/>
        <d v="2025-10-01T22:24:13"/>
        <d v="2025-10-01T22:37:09"/>
        <d v="2025-10-02T13:27:31"/>
        <d v="2025-10-02T15:02:17"/>
        <d v="2025-10-02T15:17:28"/>
        <d v="2025-10-02T16:38:52"/>
        <d v="2025-10-02T18:08:08"/>
        <d v="2025-10-02T19:43:55"/>
        <d v="2025-10-02T20:22:03"/>
        <d v="2025-10-02T22:05:56"/>
        <d v="2025-10-04T00:25:47"/>
        <d v="2025-10-04T01:14:08"/>
        <d v="2025-10-04T12:27:17"/>
        <d v="2025-10-04T13:18:26"/>
        <d v="2025-10-04T14:06:52"/>
        <d v="2025-10-04T19:39:47"/>
        <d v="2025-10-04T20:39:44"/>
        <d v="2025-10-04T20:59:39"/>
        <d v="2025-10-04T21:35:51"/>
        <d v="2025-10-05T15:36:13"/>
        <d v="2025-10-05T21:23:48"/>
        <d v="2025-10-05T22:22:45"/>
        <d v="2025-10-05T23:52:37"/>
        <d v="2025-10-05T23:54:39"/>
        <d v="2025-10-06T00:56:51"/>
        <d v="2025-10-06T08:35:06"/>
        <d v="2025-10-06T10:10:15"/>
        <d v="2025-10-06T11:42:15"/>
        <d v="2025-10-06T12:01:28"/>
        <d v="2025-10-06T13:38:51"/>
        <d v="2025-10-06T18:09:09"/>
        <d v="2025-10-06T18:14:36"/>
        <d v="2025-10-06T20:21:12"/>
        <d v="2025-10-06T21:35:59"/>
        <d v="2025-10-06T22:31:51"/>
        <d v="2025-10-06T22:51:44"/>
        <d v="2025-10-06T23:11:03"/>
        <d v="2025-10-07T11:44:57"/>
        <d v="2025-10-07T12:05:24"/>
        <d v="2025-10-07T12:52:09"/>
        <d v="2025-10-07T13:11:49"/>
        <d v="2025-10-07T14:44:38"/>
        <d v="2025-10-07T15:07:36"/>
        <d v="2025-10-07T15:56:44"/>
        <d v="2025-10-07T19:09:18"/>
        <d v="2025-10-07T19:55:15"/>
        <d v="2025-10-07T19:55:18"/>
        <d v="2025-10-07T20:00:44"/>
        <d v="2025-10-07T20:49:33"/>
        <d v="2025-10-07T20:51:32"/>
        <d v="2025-10-07T22:18:47"/>
        <d v="2025-10-08T10:34:44"/>
        <d v="2025-10-08T10:57:36"/>
        <d v="2025-10-08T12:00:56"/>
        <d v="2025-10-08T13:58:59"/>
        <d v="2025-10-08T15:24:44"/>
        <d v="2025-10-08T15:37:31"/>
        <d v="2025-10-08T16:07:22"/>
        <d v="2025-10-08T17:05:52"/>
        <d v="2025-10-08T17:19:56"/>
        <d v="2025-10-08T17:54:53"/>
        <d v="2025-10-08T18:09:23"/>
        <d v="2025-10-08T18:41:23"/>
        <d v="2025-10-08T18:46:42"/>
        <d v="2025-10-08T18:58:01"/>
        <d v="2025-10-08T19:13:39"/>
        <d v="2025-10-08T19:18:38"/>
        <d v="2025-10-08T19:23:53"/>
        <d v="2025-10-08T19:44:53"/>
        <d v="2025-10-08T19:49:54"/>
        <d v="2025-10-08T19:54:58"/>
        <d v="2025-10-08T20:47:44"/>
        <d v="2025-10-08T21:06:56"/>
        <d v="2025-10-08T21:26:05"/>
        <d v="2025-10-08T21:43:11"/>
        <d v="2025-10-08T21:53:09"/>
        <d v="2025-10-08T22:08:12"/>
        <d v="2025-10-08T22:13:10"/>
        <d v="2025-10-08T22:14:21"/>
        <d v="2025-10-08T22:42:12"/>
        <d v="2025-10-08T22:57:09"/>
        <d v="2025-10-08T23:26:18"/>
        <d v="2025-10-08T23:38:41"/>
        <d v="2025-10-09T16:13:56"/>
        <d v="2025-10-10T17:03:49"/>
        <d v="2025-10-10T20:15:18"/>
        <d v="2025-10-11T04:56:54"/>
        <d v="2025-10-11T09:49:05"/>
        <d v="2025-10-11T09:51:30"/>
        <d v="2025-10-11T10:59:34"/>
        <d v="2025-10-11T12:18:49"/>
        <d v="2025-10-11T12:27:44"/>
        <d v="2025-10-11T13:35:22"/>
        <d v="2025-10-11T14:42:38"/>
        <d v="2025-10-11T15:58:32"/>
        <d v="2025-10-11T18:11:29"/>
        <d v="2025-10-11T19:23:49"/>
        <d v="2025-10-11T22:21:23"/>
        <d v="2025-10-12T08:10:48"/>
        <d v="2025-10-12T08:19:23"/>
        <d v="2025-10-12T10:03:01"/>
        <d v="2025-10-12T12:57:18"/>
        <d v="2025-10-12T17:59:29"/>
        <d v="2025-10-12T18:13:38"/>
        <d v="2025-10-12T19:58:18"/>
        <d v="2025-10-12T21:11:21"/>
        <d v="2025-10-13T08:56:24"/>
        <d v="2025-10-13T13:54:25"/>
        <d v="2025-10-13T16:39:03"/>
        <d v="2025-10-13T21:48:46"/>
        <d v="2025-10-13T22:46:40"/>
        <d v="2025-10-13T23:20:51"/>
        <d v="2025-10-14T10:19:16"/>
        <d v="2025-10-14T10:32:37"/>
        <d v="2025-10-14T12:18:55"/>
        <d v="2025-10-14T12:28:24"/>
        <d v="2025-10-14T19:33:16"/>
        <d v="2025-10-15T08:04:54"/>
        <d v="2025-10-15T10:20:09"/>
        <d v="2025-10-15T10:55:39"/>
        <d v="2025-10-15T18:30:28"/>
        <d v="2025-10-15T22:38:06"/>
        <d v="2025-10-16T12:00:20"/>
        <d v="2025-10-16T12:52:44"/>
        <d v="2025-10-16T15:08:56"/>
        <d v="2025-10-16T19:30:32"/>
        <d v="2025-10-16T20:21:08"/>
        <d v="2025-10-16T20:34:18"/>
        <d v="2025-10-16T20:36:32"/>
        <d v="2025-10-16T21:22:54"/>
        <d v="2025-10-16T21:24:23"/>
        <d v="2025-10-16T22:48:52"/>
        <d v="2025-10-16T22:55:06"/>
        <d v="2025-10-17T04:09:29"/>
        <d v="2025-10-17T08:07:01"/>
        <d v="2025-10-17T10:36:48"/>
        <d v="2025-10-17T19:47:05"/>
        <d v="2025-10-18T08:24:34"/>
        <d v="2025-10-18T11:33:20"/>
        <d v="2025-10-18T23:36:09"/>
        <d v="2025-10-19T13:35:52"/>
        <d v="2025-10-19T13:58:20"/>
        <d v="2025-10-19T13:59:33"/>
        <d v="2025-10-20T00:32:26"/>
        <d v="2025-10-20T04:44:04"/>
        <d v="2025-10-20T11:12:26"/>
        <d v="2025-10-20T15:08:12"/>
        <d v="2025-10-20T16:12:00"/>
        <d v="2025-10-20T18:40:42"/>
        <d v="2025-10-21T17:04:25"/>
        <d v="2025-10-21T18:23:24"/>
        <d v="2025-10-21T21:44:46"/>
        <d v="2025-10-22T19:05:03"/>
        <d v="2025-10-22T21:43:10"/>
        <d v="2025-10-23T12:18:33"/>
        <d v="2025-10-23T19:35:02"/>
        <d v="2025-10-23T21:33:23"/>
        <d v="2025-10-24T11:08:43"/>
        <d v="2025-10-24T11:09:44"/>
        <d v="2025-10-24T13:38:11"/>
        <d v="2025-10-24T14:22:32"/>
        <d v="2025-10-24T14:55:54"/>
        <d v="2025-10-24T17:27:26"/>
        <d v="2025-10-24T18:06:29"/>
        <d v="2025-10-24T19:39:02"/>
        <d v="2025-10-24T19:58:02"/>
        <d v="2025-10-25T14:02:07"/>
        <d v="2025-10-25T19:49:07"/>
        <d v="2025-10-25T23:03:45"/>
        <d v="2025-10-25T23:11:43"/>
        <d v="2025-10-26T08:20:33"/>
        <d v="2025-10-26T14:58:56"/>
        <d v="2025-10-26T19:31:12"/>
        <d v="2025-10-26T20:57:12"/>
        <d v="2025-10-26T23:15:15"/>
        <d v="2025-10-27T08:55:24"/>
        <d v="2025-10-27T09:19:49"/>
        <d v="2025-10-27T13:47:10"/>
        <d v="2025-10-27T19:05:37"/>
        <d v="2025-10-27T19:09:00"/>
        <d v="2025-10-27T21:13:54"/>
        <d v="2025-10-28T07:34:05"/>
        <d v="2025-10-28T07:48:52"/>
        <d v="2025-10-28T11:35:39"/>
        <d v="2025-10-28T18:26:03"/>
        <d v="2025-10-28T20:11:44"/>
        <d v="2025-10-28T22:47:04"/>
        <d v="2025-10-29T00:47:59"/>
        <d v="2025-10-29T09:28:55"/>
        <d v="2025-10-29T12:26:25"/>
        <d v="2025-10-29T12:35:54"/>
        <d v="2025-10-29T20:59:46"/>
        <d v="2025-10-30T09:58:47"/>
        <d v="2025-10-30T10:48:20"/>
        <d v="2025-10-30T11:57:42"/>
        <d v="2025-10-30T16:44:52"/>
        <d v="2025-10-30T19:19:50"/>
        <d v="2025-10-30T20:24:51"/>
        <d v="2025-10-30T20:47:52"/>
        <d v="2025-10-30T22:31:54"/>
        <d v="2025-10-30T23:53:16"/>
        <d v="2025-10-31T09:06:13"/>
        <d v="2025-10-31T11:11:44"/>
        <d v="2025-10-31T11:42:28"/>
        <d v="2025-10-31T17:32:44"/>
        <d v="2025-10-31T18:31:28"/>
        <d v="2025-10-31T22:27:13"/>
        <d v="2025-10-31T23:15:26"/>
        <d v="2025-11-01T16:50:10"/>
        <d v="2025-11-01T20:25:43"/>
        <d v="2025-11-01T21:24:03"/>
        <d v="2025-11-01T21:36:17"/>
        <d v="2025-11-01T23:34:03"/>
        <d v="2025-11-02T12:26:42"/>
        <d v="2025-11-02T14:02:23"/>
        <d v="2025-11-02T17:07:15"/>
        <d v="2025-11-02T18:43:43"/>
        <d v="2025-11-02T21:07:38"/>
        <d v="2025-11-03T08:16:28"/>
        <d v="2025-11-03T13:22:41"/>
        <d v="2025-11-03T23:25:31"/>
        <d v="2025-11-04T00:15:35"/>
        <d v="2025-11-04T11:26:57"/>
        <d v="2025-11-04T12:05:28"/>
        <d v="2025-11-04T12:21:51"/>
        <d v="2025-11-04T13:07:46"/>
        <d v="2025-11-04T19:43:01"/>
        <d v="2025-11-04T20:00:06"/>
        <d v="2025-11-04T20:38:44"/>
        <d v="2025-11-04T21:31:56"/>
        <d v="2025-11-05T13:10:41"/>
        <d v="2025-11-05T19:26:54"/>
        <d v="2025-11-05T20:02:42"/>
        <d v="2025-11-05T20:27:09"/>
        <d v="2025-11-05T21:20:10"/>
        <d v="2025-11-05T22:54:45"/>
        <d v="2025-11-05T23:56:36"/>
        <d v="2025-11-06T08:36:31"/>
        <d v="2025-11-06T10:13:45"/>
        <d v="2025-11-06T10:42:27"/>
        <d v="2025-11-06T11:02:19"/>
        <d v="2025-11-06T12:40:45"/>
        <d v="2025-11-06T13:15:38"/>
        <d v="2025-11-06T13:49:48"/>
        <d v="2025-11-06T17:14:57"/>
        <d v="2025-11-06T18:34:41"/>
        <d v="2025-11-06T19:19:57"/>
        <d v="2025-11-06T19:21:51"/>
        <d v="2025-11-06T20:35:33"/>
        <d v="2025-11-06T21:17:12"/>
        <d v="2025-11-06T21:30:35"/>
        <d v="2025-11-07T01:13:32"/>
        <d v="2025-11-07T10:48:25"/>
        <d v="2025-11-07T11:47:54"/>
        <d v="2025-11-07T13:45:30"/>
        <d v="2025-11-07T14:04:40"/>
        <d v="2025-11-07T14:56:17"/>
        <d v="2025-11-07T18:58:27"/>
        <d v="2025-11-07T19:10:28"/>
        <d v="2025-11-07T19:49:56"/>
        <d v="2025-11-07T19:50:43"/>
        <d v="2025-11-07T20:01:52"/>
        <d v="2025-11-07T21:18:08"/>
        <d v="2025-11-07T23:13:22"/>
        <d v="2025-11-08T08:59:34"/>
        <d v="2025-11-08T09:37:50"/>
        <d v="2025-11-08T09:56:57"/>
        <d v="2025-11-08T10:59:38"/>
        <d v="2025-11-08T12:56:47"/>
        <d v="2025-11-08T14:33:18"/>
        <d v="2025-11-08T15:07:24"/>
        <d v="2025-11-08T16:08:55"/>
        <d v="2025-11-08T16:18:38"/>
        <d v="2025-11-08T16:53:08"/>
        <d v="2025-11-08T17:08:08"/>
        <d v="2025-11-08T17:38:27"/>
        <d v="2025-11-08T17:46:15"/>
        <d v="2025-11-08T18:11:56"/>
        <d v="2025-11-08T18:17:58"/>
        <d v="2025-11-08T18:25:39"/>
        <d v="2025-11-08T18:45:41"/>
        <d v="2025-11-08T18:53:20"/>
        <d v="2025-11-08T18:53:52"/>
        <d v="2025-11-08T20:03:43"/>
        <d v="2025-11-08T20:26:47"/>
        <d v="2025-11-08T20:43:52"/>
        <d v="2025-11-08T20:57:19"/>
        <d v="2025-11-08T21:07:21"/>
        <d v="2025-11-08T21:15:32"/>
        <d v="2025-11-08T21:17:06"/>
        <d v="2025-11-08T21:18:20"/>
        <d v="2025-11-08T21:40:09"/>
        <d v="2025-11-08T21:55:35"/>
        <d v="2025-11-08T22:11:19"/>
        <d v="2025-11-08T22:40:34"/>
        <d v="2025-11-08T23:27:49"/>
        <d v="2025-11-09T11:20:16"/>
        <d v="2025-11-09T22:00:50"/>
        <d v="2025-11-10T17:36:34"/>
        <d v="2025-11-10T18:44:49"/>
        <d v="2025-11-10T19:03:09"/>
        <d v="2025-11-10T19:13:01"/>
        <d v="2025-11-10T20:22:16"/>
        <d v="2025-11-11T09:50:22"/>
        <d v="2025-11-11T11:19:19"/>
        <d v="2025-11-11T12:35:30"/>
        <d v="2025-11-11T13:43:04"/>
        <d v="2025-11-11T14:34:49"/>
        <d v="2025-11-11T14:59:19"/>
        <d v="2025-11-11T15:15:34"/>
        <d v="2025-11-11T15:59:07"/>
        <d v="2025-11-11T17:15:33"/>
        <d v="2025-11-11T18:41:59"/>
        <d v="2025-11-11T21:22:40"/>
        <d v="2025-11-12T07:19:15"/>
        <d v="2025-11-12T09:04:31"/>
        <d v="2025-11-12T12:17:19"/>
        <d v="2025-11-12T12:59:20"/>
        <d v="2025-11-12T15:39:16"/>
        <d v="2025-11-12T16:57:41"/>
        <d v="2025-11-12T18:41:05"/>
        <d v="2025-11-12T18:58:00"/>
        <d v="2025-11-12T20:15:06"/>
        <d v="2025-11-12T20:21:48"/>
        <d v="2025-11-13T07:54:00"/>
        <d v="2025-11-13T20:51:48"/>
        <d v="2025-11-13T21:45:27"/>
        <d v="2025-11-14T09:02:24"/>
        <d v="2025-11-14T09:56:25"/>
        <d v="2025-11-14T10:20:32"/>
        <d v="2025-11-14T12:29:26"/>
        <d v="2025-11-14T14:58:39"/>
        <d v="2025-11-15T08:05:49"/>
        <d v="2025-11-15T09:19:57"/>
        <d v="2025-11-15T10:59:55"/>
        <d v="2025-11-15T21:34:57"/>
        <d v="2025-11-16T11:04:02"/>
        <d v="2025-11-16T18:30:55"/>
        <d v="2025-11-16T19:32:25"/>
        <d v="2025-11-16T19:36:02"/>
        <d v="2025-11-16T20:26:44"/>
        <d v="2025-11-16T21:24:12"/>
        <d v="2025-11-16T21:28:05"/>
        <d v="2025-11-16T21:54:18"/>
        <d v="2025-11-17T03:09:57"/>
        <d v="2025-11-17T08:08:15"/>
        <d v="2025-11-17T09:36:15"/>
        <d v="2025-11-17T17:46:02"/>
        <d v="2025-11-17T19:51:07"/>
        <d v="2025-11-18T07:21:48"/>
        <d v="2025-11-18T10:33:20"/>
        <d v="2025-11-18T12:38:46"/>
        <d v="2025-11-18T16:07:04"/>
        <d v="2025-11-18T22:34:22"/>
        <d v="2025-11-19T17:48:12"/>
        <d v="2025-11-19T23:31:56"/>
        <d v="2025-11-20T03:41:16"/>
        <d v="2025-11-20T10:54:02"/>
        <d v="2025-11-20T18:42:20"/>
        <d v="2025-11-21T16:00:36"/>
        <d v="2025-11-21T21:48:42"/>
        <d v="2025-11-21T21:50:36"/>
        <d v="2025-11-21T22:29:30"/>
        <d v="2025-11-22T11:21:09"/>
        <d v="2025-11-22T13:20:35"/>
        <d v="2025-11-22T13:40:25"/>
        <d v="2025-11-22T16:45:14"/>
        <d v="2025-11-22T16:48:43"/>
        <d v="2025-11-22T18:05:48"/>
        <d v="2025-11-22T19:35:09"/>
        <d v="2025-11-22T20:42:39"/>
        <d v="2025-11-22T21:43:44"/>
        <d v="2025-11-23T09:44:23"/>
        <d v="2025-11-23T18:06:57"/>
        <d v="2025-11-23T20:28:25"/>
        <d v="2025-11-23T22:08:21"/>
        <d v="2025-11-24T09:36:08"/>
        <d v="2025-11-24T11:10:21"/>
        <d v="2025-11-24T13:22:45"/>
        <d v="2025-11-24T13:33:48"/>
        <d v="2025-11-24T13:39:33"/>
        <d v="2025-11-24T13:56:41"/>
        <d v="2025-11-24T17:03:52"/>
        <d v="2025-11-24T18:35:54"/>
        <d v="2025-11-24T18:58:27"/>
        <d v="2025-11-24T23:20:14"/>
        <d v="2025-11-25T13:02:11"/>
        <d v="2025-11-25T14:06:28"/>
        <d v="2025-11-25T18:01:01"/>
        <d v="2025-11-25T18:35:12"/>
        <d v="2025-11-25T18:48:34"/>
        <d v="2025-11-25T22:11:19"/>
        <d v="2025-11-26T08:18:38"/>
        <d v="2025-11-26T13:02:09"/>
        <d v="2025-11-26T13:58:34"/>
        <d v="2025-11-26T19:34:49"/>
        <d v="2025-11-26T20:56:17"/>
        <d v="2025-11-26T23:12:00"/>
        <d v="2025-11-27T08:54:20"/>
        <d v="2025-11-27T10:20:52"/>
        <d v="2025-11-27T11:41:39"/>
        <d v="2025-11-27T13:11:46"/>
        <d v="2025-11-27T18:07:06"/>
        <d v="2025-11-27T19:03:20"/>
        <d v="2025-11-27T19:10:16"/>
        <d v="2025-11-27T20:55:08"/>
        <d v="2025-11-27T22:31:10"/>
        <d v="2025-11-28T07:33:37"/>
        <d v="2025-11-28T07:48:51"/>
        <d v="2025-11-28T11:36:01"/>
        <d v="2025-11-28T12:21:08"/>
        <d v="2025-11-28T16:37:30"/>
        <d v="2025-11-28T18:25:07"/>
        <d v="2025-11-28T22:44:49"/>
        <d v="2025-11-29T00:00:29"/>
        <d v="2025-11-29T00:47:24"/>
        <d v="2025-11-29T09:28:57"/>
        <d v="2025-11-29T12:37:02"/>
        <d v="2025-11-29T17:04:11"/>
        <d v="2025-11-29T22:00:32"/>
        <d v="2025-11-30T00:34:53"/>
        <d v="2025-11-30T09:08:39"/>
        <d v="2025-11-30T10:00:32"/>
        <d v="2025-11-30T10:47:03"/>
        <d v="2025-11-30T11:13:05"/>
        <d v="2025-11-30T11:15:40"/>
        <d v="2025-11-30T11:43:14"/>
        <d v="2025-11-30T11:55:01"/>
        <d v="2025-11-30T12:08:33"/>
        <d v="2025-11-30T16:46:48"/>
        <d v="2025-11-30T17:32:56"/>
        <d v="2025-11-30T17:58:59"/>
        <d v="2025-11-30T18:31:06"/>
        <d v="2025-11-30T18:31:21"/>
        <d v="2025-11-30T18:57:53"/>
        <d v="2025-11-30T19:18:32"/>
        <d v="2025-11-30T20:24:46"/>
        <d v="2025-11-30T20:29:51"/>
        <d v="2025-11-30T20:47:28"/>
        <d v="2025-11-30T21:15:33"/>
        <d v="2025-11-30T22:01:56"/>
        <d v="2025-11-30T22:21:30"/>
        <d v="2025-11-30T22:31:06"/>
        <d v="2025-11-30T22:33:14"/>
        <d v="2025-11-30T22:58:34"/>
        <d v="2025-11-30T23:00:27"/>
        <d v="2025-11-30T23:15:53"/>
        <d v="2025-11-30T23:55:42"/>
        <d v="2025-12-01T01:51:32"/>
        <d v="2025-12-01T07:15:56"/>
        <d v="2025-12-01T10:05:10"/>
        <d v="2025-12-01T10:11:02"/>
        <d v="2025-12-01T11:42:37"/>
        <d v="2025-12-01T12:46:24"/>
        <d v="2025-12-01T14:08:14"/>
        <d v="2025-12-01T15:19:21"/>
        <d v="2025-12-01T16:53:22"/>
        <d v="2025-12-01T18:34:56"/>
        <d v="2025-12-01T18:41:05"/>
        <d v="2025-12-01T19:00:38"/>
        <d v="2025-12-01T19:14:57"/>
        <d v="2025-12-01T19:23:23"/>
        <d v="2025-12-01T19:32:11"/>
        <d v="2025-12-01T20:07:04"/>
        <d v="2025-12-01T20:20:57"/>
        <d v="2025-12-01T20:23:58"/>
        <d v="2025-12-01T21:09:15"/>
        <d v="2025-12-01T21:19:10"/>
        <d v="2025-12-01T21:24:19"/>
        <d v="2025-12-01T21:29:49"/>
        <d v="2025-12-01T21:55:14"/>
        <d v="2025-12-02T00:38:34"/>
        <d v="2025-12-02T14:02:10"/>
        <d v="2025-12-02T15:45:10"/>
        <d v="2025-12-02T17:08:01"/>
        <d v="2025-12-02T18:43:20"/>
        <d v="2025-12-02T21:04:51"/>
        <d v="2025-12-03T14:23:41"/>
        <d v="2025-12-03T16:03:58"/>
        <d v="2025-12-03T23:22:55"/>
        <d v="2025-12-04T00:17:00"/>
        <d v="2025-12-04T11:24:58"/>
        <d v="2025-12-04T13:05:30"/>
        <d v="2025-12-04T19:43:13"/>
        <d v="2025-12-04T19:58:38"/>
        <d v="2025-12-04T21:32:50"/>
        <d v="2025-12-05T11:11:57"/>
        <d v="2025-12-05T20:23:30"/>
        <d v="2025-12-05T21:20:10"/>
        <d v="2025-12-05T23:56:13"/>
        <d v="2025-12-06T10:11:05"/>
        <d v="2025-12-06T10:45:23"/>
        <d v="2025-12-06T12:39:17"/>
        <d v="2025-12-06T14:52:56"/>
        <d v="2025-12-06T17:16:10"/>
        <d v="2025-12-06T19:18:29"/>
        <d v="2025-12-06T20:38:06"/>
        <d v="2025-12-06T21:27:13"/>
        <d v="2025-12-06T22:07:03"/>
        <d v="2025-12-07T10:45:30"/>
        <d v="2025-12-07T12:49:24"/>
        <d v="2025-12-07T13:48:21"/>
        <d v="2025-12-07T14:05:37"/>
        <d v="2025-12-07T15:08:12"/>
        <d v="2025-12-07T19:49:44"/>
        <d v="2025-12-07T19:51:37"/>
        <d v="2025-12-07T20:03:24"/>
        <d v="2025-12-07T21:21:33"/>
        <d v="2025-12-07T23:14:19"/>
        <d v="2025-12-08T01:55:12"/>
        <d v="2025-12-08T09:34:28"/>
        <d v="2025-12-08T10:02:39"/>
        <d v="2025-12-08T10:57:20"/>
        <d v="2025-12-08T14:33:35"/>
        <d v="2025-12-08T15:03:51"/>
        <d v="2025-12-08T15:27:59"/>
        <d v="2025-12-08T16:08:01"/>
        <d v="2025-12-08T16:18:35"/>
        <d v="2025-12-08T16:52:22"/>
        <d v="2025-12-08T17:06:42"/>
        <d v="2025-12-08T17:38:50"/>
        <d v="2025-12-08T17:46:57"/>
        <d v="2025-12-08T18:11:47"/>
        <d v="2025-12-08T18:19:04"/>
        <d v="2025-12-08T18:24:00"/>
        <d v="2025-12-08T18:47:31"/>
        <d v="2025-12-08T18:52:30"/>
        <d v="2025-12-08T20:04:20"/>
        <d v="2025-12-08T20:42:44"/>
        <d v="2025-12-08T20:54:03"/>
        <d v="2025-12-08T21:08:14"/>
        <d v="2025-12-08T21:13:41"/>
        <d v="2025-12-08T21:40:43"/>
        <d v="2025-12-08T21:54:57"/>
        <d v="2025-12-08T22:41:23"/>
        <d v="2025-12-09T12:22:50"/>
        <d v="2025-12-10T06:12:23"/>
        <d v="2025-12-10T18:38:20"/>
        <d v="2025-12-10T19:00:12"/>
        <d v="2025-12-10T19:14:53"/>
        <d v="2025-12-11T08:59:29"/>
        <d v="2025-12-11T11:20:05"/>
        <d v="2025-12-11T13:43:50"/>
        <d v="2025-12-11T14:59:06"/>
        <d v="2025-12-11T17:07:44"/>
        <d v="2025-12-11T17:11:54"/>
        <d v="2025-12-11T19:43:19"/>
        <d v="2025-12-11T19:50:04"/>
        <d v="2025-12-11T21:19:59"/>
        <d v="2025-12-12T09:03:52"/>
        <d v="2025-12-12T12:58:55"/>
        <d v="2025-12-12T16:43:47"/>
        <d v="2025-12-12T16:55:46"/>
        <d v="2025-12-12T18:58:07"/>
        <d v="2025-12-12T20:15:25"/>
        <d v="2025-12-12T21:26:31"/>
        <d v="2025-12-13T18:58:12"/>
        <d v="2025-12-13T20:48:27"/>
        <d v="2025-12-13T21:48:20"/>
        <d v="2025-12-14T10:22:58"/>
        <d v="2025-12-14T12:33:45"/>
        <d v="2025-12-14T13:26:07"/>
        <d v="2025-12-14T16:00:48"/>
        <d v="2025-12-14T16:52:02"/>
        <d v="2025-12-15T01:55:22"/>
        <d v="2025-12-15T08:07:50"/>
        <d v="2025-12-15T09:23:15"/>
        <d v="2025-12-15T10:56:58"/>
        <d v="2025-12-15T17:29:08"/>
        <d v="2025-12-15T21:34:44"/>
        <d v="2025-12-16T11:01:34"/>
        <d v="2025-12-16T14:36:57"/>
        <d v="2025-12-16T19:35:40"/>
        <d v="2025-12-16T20:26:20"/>
        <d v="2025-12-16T21:25:13"/>
        <d v="2025-12-16T21:25:43"/>
        <d v="2025-12-16T21:54:28"/>
        <d v="2025-12-17T03:09:48"/>
        <d v="2025-12-17T08:08:24"/>
        <d v="2025-12-17T09:40:10"/>
        <d v="2025-12-17T18:50:28"/>
        <d v="2025-12-17T19:51:32"/>
        <d v="2025-12-18T00:56:16"/>
        <d v="2025-12-18T07:21:48"/>
        <d v="2025-12-18T13:39:42"/>
        <d v="2025-12-18T22:36:54"/>
        <d v="2025-12-19T18:48:59"/>
        <d v="2025-12-19T23:36:38"/>
        <d v="2025-12-20T03:41:37"/>
        <d v="2025-12-21T13:58:06"/>
        <d v="2025-12-21T16:03:55"/>
        <d v="2025-12-21T22:55:04"/>
        <d v="2025-12-21T23:30:47"/>
        <d v="2025-12-22T12:22:53"/>
        <d v="2025-12-22T14:21:23"/>
        <d v="2025-12-22T14:42:21"/>
        <d v="2025-12-22T16:45:14"/>
        <d v="2025-12-22T18:05:22"/>
        <d v="2025-12-22T20:45:52"/>
        <d v="2025-12-22T22:47:43"/>
        <d v="2025-12-23T10:47:51"/>
        <d v="2025-12-23T23:09:21"/>
        <d v="2025-12-24T10:41:13"/>
        <d v="2025-12-24T11:13:31"/>
        <d v="2025-12-24T13:23:54"/>
        <d v="2025-12-24T13:39:41"/>
        <d v="2025-12-24T13:59:37"/>
        <d v="2025-12-24T15:19:03"/>
        <d v="2025-12-24T15:20:51"/>
        <d v="2025-12-24T15:27:02"/>
        <d v="2025-12-24T18:05:41"/>
        <d v="2025-12-24T18:35:34"/>
        <d v="2025-12-24T18:59:52"/>
        <d v="2025-12-25T13:05:53"/>
        <d v="2025-12-25T15:08:25"/>
        <d v="2025-12-25T15:11:24"/>
        <d v="2025-12-25T18:49:50"/>
        <d v="2025-12-25T19:02:38"/>
        <d v="2025-12-25T23:09:00"/>
        <d v="2025-12-26T08:18:59"/>
        <d v="2025-12-26T14:03:39"/>
        <d v="2025-12-26T19:32:30"/>
        <d v="2025-12-26T20:55:23"/>
        <d v="2025-12-26T23:11:27"/>
        <d v="2025-12-27T08:57:15"/>
        <d v="2025-12-27T10:21:09"/>
        <d v="2025-12-27T11:28:51"/>
        <d v="2025-12-27T14:13:26"/>
        <d v="2025-12-27T19:04:08"/>
        <d v="2025-12-27T19:07:58"/>
        <d v="2025-12-27T19:08:30"/>
        <d v="2025-12-28T07:33:35"/>
        <d v="2025-12-28T07:48:39"/>
        <d v="2025-12-28T11:37:19"/>
        <d v="2025-12-28T13:22:21"/>
        <d v="2025-12-28T22:45:42"/>
        <d v="2025-12-29T09:32:20"/>
        <d v="2025-12-29T12:36:06"/>
        <d v="2025-12-29T12:57:42"/>
        <d v="2025-12-29T18:05:20"/>
        <d v="2025-12-29T22:00:30"/>
        <d v="2025-12-30T01:35:33"/>
        <d v="2025-12-30T10:47:32"/>
        <d v="2025-12-30T11:56:47"/>
        <d v="2025-12-30T12:16:56"/>
        <d v="2025-12-30T12:20:46"/>
        <d v="2025-12-30T16:44:27"/>
        <d v="2025-12-30T16:55:09"/>
        <d v="2025-12-30T18:01:07"/>
        <d v="2025-12-30T19:19:49"/>
        <d v="2025-12-30T19:32:21"/>
        <d v="2025-12-30T20:23:02"/>
        <d v="2025-12-30T20:47:39"/>
        <d v="2025-12-30T22:34:00"/>
        <d v="2025-12-30T23:23:18"/>
        <d v="2025-12-30T23:32:11"/>
        <d v="2025-12-30T23:55:47"/>
        <d v="2025-12-31T08:14:22"/>
        <d v="2025-12-31T09:05:50"/>
        <d v="2025-12-31T11:12:19"/>
        <d v="2025-12-31T11:41:23"/>
        <d v="2025-12-31T17:33:54"/>
        <d v="2025-12-31T18:34:21"/>
        <d v="2025-12-31T22:26:23"/>
        <d v="2025-12-31T23:16:04"/>
        <d v="2026-01-01T03:11:39"/>
        <d v="2026-01-01T11:11:51"/>
        <d v="2026-01-01T13:47:34"/>
        <d v="2026-01-01T15:19:24"/>
        <d v="2026-01-01T16:55:40"/>
        <d v="2026-01-01T19:40:42"/>
        <d v="2026-01-01T19:42:31"/>
        <d v="2026-01-01T20:02:05"/>
        <d v="2026-01-01T20:16:03"/>
        <d v="2026-01-01T20:24:05"/>
        <d v="2026-01-01T20:25:10"/>
        <d v="2026-01-01T20:33:52"/>
        <d v="2026-01-01T21:21:28"/>
        <d v="2026-01-01T21:23:22"/>
        <d v="2026-01-01T21:36:08"/>
        <d v="2026-01-01T22:10:27"/>
        <d v="2026-01-01T22:22:29"/>
        <d v="2026-01-02T00:38:08"/>
        <d v="2026-01-02T14:04:51"/>
        <d v="2026-01-02T17:10:43"/>
        <d v="2026-01-02T21:04:41"/>
        <d v="2026-01-03T14:22:59"/>
        <d v="2026-01-03T23:23:27"/>
        <d v="2026-01-04T00:16:40"/>
        <d v="2026-01-04T11:25:21"/>
        <d v="2026-01-04T13:06:19"/>
        <d v="2026-01-04T19:40:35"/>
        <d v="2026-01-04T19:58:12"/>
        <d v="2026-01-04T21:32:34"/>
        <d v="2026-01-05T12:13:53"/>
        <d v="2026-01-05T20:23:50"/>
        <d v="2026-01-05T21:20:04"/>
        <d v="2026-01-05T23:58:38"/>
        <d v="2026-01-06T10:11:51"/>
        <d v="2026-01-06T10:43:06"/>
        <d v="2026-01-06T12:39:34"/>
        <d v="2026-01-06T15:07:57"/>
        <d v="2026-01-06T17:14:52"/>
        <d v="2026-01-06T19:20:52"/>
        <d v="2026-01-06T20:35:15"/>
        <d v="2026-01-06T21:30:33"/>
        <d v="2026-01-07T05:15:33"/>
        <d v="2026-01-07T10:49:10"/>
        <d v="2026-01-07T12:49:17"/>
        <d v="2026-01-07T13:44:55"/>
        <d v="2026-01-07T14:05:59"/>
        <d v="2026-01-07T19:52:38"/>
        <d v="2026-01-07T19:53:10"/>
        <d v="2026-01-07T20:03:32"/>
        <d v="2026-01-07T20:26:24"/>
        <d v="2026-01-07T21:18:21"/>
        <d v="2026-01-07T23:13:35"/>
        <d v="2026-01-08T02:55:57"/>
        <d v="2026-01-08T09:33:54"/>
        <d v="2026-01-08T10:56:48"/>
        <d v="2026-01-08T15:06:25"/>
        <d v="2026-01-08T16:07:51"/>
        <d v="2026-01-08T16:17:59"/>
        <d v="2026-01-08T16:51:47"/>
        <d v="2026-01-08T17:37:56"/>
        <d v="2026-01-08T17:48:12"/>
        <d v="2026-01-08T18:10:32"/>
        <d v="2026-01-08T18:19:21"/>
        <d v="2026-01-08T18:45:31"/>
        <d v="2026-01-08T20:06:04"/>
        <d v="2026-01-08T20:43:36"/>
        <d v="2026-01-08T20:53:31"/>
        <d v="2026-01-08T21:15:49"/>
        <d v="2026-01-08T21:43:55"/>
        <d v="2026-01-08T21:55:03"/>
        <d v="2026-01-09T12:21:15"/>
        <d v="2026-01-09T15:41:58"/>
        <d v="2026-01-10T11:56:40"/>
        <d v="2026-01-10T18:37:38"/>
        <d v="2026-01-10T19:14:06"/>
        <d v="2026-01-10T20:01:19"/>
        <d v="2026-01-11T11:19:33"/>
        <d v="2026-01-11T13:42:41"/>
        <d v="2026-01-11T14:58:07"/>
        <d v="2026-01-11T15:55:25"/>
        <d v="2026-01-11T17:13:32"/>
        <d v="2026-01-11T19:43:11"/>
        <d v="2026-01-11T20:51:41"/>
        <d v="2026-01-11T21:21:54"/>
        <d v="2026-01-11T23:06:24"/>
        <d v="2026-01-12T09:06:09"/>
        <d v="2026-01-12T16:39:50"/>
        <d v="2026-01-12T16:56:30"/>
        <d v="2026-01-12T18:59:01"/>
        <d v="2026-01-12T21:36:07"/>
        <d v="2026-01-13T10:51:33"/>
        <d v="2026-01-13T16:51:02"/>
        <d v="2026-01-13T20:06:15"/>
        <d v="2026-01-13T20:30:01"/>
        <d v="2026-01-13T20:51:36"/>
        <d v="2026-01-13T21:45:33"/>
        <d v="2026-01-14T06:18:43"/>
        <d v="2026-01-14T10:23:08"/>
        <d v="2026-01-14T10:54:00"/>
        <d v="2026-01-14T12:32:57"/>
        <d v="2026-01-14T14:27:32"/>
        <d v="2026-01-14T15:54:30"/>
        <d v="2026-01-14T17:09:07"/>
        <d v="2026-01-14T17:55:16"/>
        <d v="2026-01-15T08:08:33"/>
        <d v="2026-01-15T10:57:41"/>
        <d v="2026-01-15T11:04:29"/>
        <d v="2026-01-15T14:40:37"/>
        <d v="2026-01-15T15:37:20"/>
        <d v="2026-01-15T16:06:03"/>
        <d v="2026-01-15T18:33:16"/>
        <d v="2026-01-15T20:14:22"/>
        <d v="2026-01-15T21:01:11"/>
        <d v="2026-01-15T21:35:32"/>
        <d v="2026-01-16T06:56:53"/>
        <d v="2026-01-16T11:01:14"/>
        <d v="2026-01-16T16:32:19"/>
        <d v="2026-01-16T18:01:57"/>
        <d v="2026-01-16T19:32:35"/>
        <d v="2026-01-16T20:22:37"/>
        <d v="2026-01-16T21:26:39"/>
        <d v="2026-01-17T03:09:54"/>
        <d v="2026-01-17T08:07:46"/>
        <d v="2026-01-17T09:36:54"/>
        <d v="2026-01-17T12:25:41"/>
        <d v="2026-01-17T12:56:35"/>
        <d v="2026-01-17T18:47:17"/>
        <d v="2026-01-18T07:22:05"/>
        <d v="2026-01-18T13:42:51"/>
        <d v="2026-01-18T16:12:05"/>
        <d v="2026-01-18T17:11:22"/>
        <d v="2026-01-18T18:22:23"/>
        <d v="2026-01-18T20:14:35"/>
        <d v="2026-01-18T20:38:58"/>
        <d v="2026-01-18T22:33:36"/>
        <d v="2026-01-19T06:56:49"/>
        <d v="2026-01-19T11:10:46"/>
        <d v="2026-01-19T11:18:11"/>
        <d v="2026-01-19T13:04:57"/>
        <d v="2026-01-19T14:16:41"/>
        <d v="2026-01-19T14:36:57"/>
        <d v="2026-01-19T14:58:29"/>
        <d v="2026-01-19T15:15:04"/>
        <d v="2026-01-19T18:50:01"/>
        <d v="2026-01-19T18:57:57"/>
        <d v="2026-01-19T19:04:31"/>
        <d v="2026-01-19T19:25:19"/>
        <d v="2026-01-19T19:37:06"/>
        <d v="2026-01-19T19:39:01"/>
        <d v="2026-01-19T19:57:34"/>
        <d v="2026-01-19T20:05:06"/>
        <d v="2026-01-19T20:08:34"/>
        <d v="2026-01-19T20:11:23"/>
        <d v="2026-01-19T20:24:38"/>
        <d v="2026-01-19T20:32:26"/>
        <d v="2026-01-19T20:42:37"/>
        <d v="2026-01-19T20:44:39"/>
        <d v="2026-01-19T20:46:52"/>
        <d v="2026-01-19T20:50:35"/>
        <d v="2026-01-19T20:54:07"/>
        <d v="2026-01-19T23:34:09"/>
        <d v="2026-01-20T03:42:14"/>
        <d v="2026-01-21T14:59:20"/>
        <d v="2026-01-21T16:00:19"/>
        <d v="2026-01-21T22:53:09"/>
        <d v="2026-01-21T23:32:52"/>
        <d v="2026-01-22T16:45:59"/>
        <d v="2026-01-22T18:08:32"/>
        <d v="2026-01-22T20:45:46"/>
        <d v="2026-01-23T10:47:44"/>
        <d v="2026-01-23T23:09:30"/>
        <d v="2026-01-24T11:09:24"/>
        <d v="2026-01-24T13:22:53"/>
        <d v="2026-01-24T13:38:52"/>
        <d v="2026-01-24T13:56:50"/>
        <d v="2026-01-24T16:28:24"/>
        <d v="2026-01-24T18:05:06"/>
        <d v="2026-01-24T18:36:06"/>
        <d v="2026-01-24T18:57:26"/>
        <d v="2026-01-25T13:02:29"/>
        <d v="2026-01-25T14:16:51"/>
        <d v="2026-01-25T15:09:23"/>
        <d v="2026-01-25T18:49:15"/>
        <d v="2026-01-25T19:01:59"/>
        <d v="2026-01-25T23:08:17"/>
        <d v="2026-01-26T14:03:50"/>
        <d v="2026-01-26T18:22:42"/>
        <d v="2026-01-26T19:32:00"/>
        <d v="2026-01-26T20:55:55"/>
        <d v="2026-01-26T23:12:29"/>
        <d v="2026-01-27T10:22:28"/>
        <d v="2026-01-27T12:32:46"/>
        <d v="2026-01-27T14:18:03"/>
        <d v="2026-01-27T19:06:10"/>
        <d v="2026-01-27T19:08:12"/>
        <d v="2026-01-28T07:34:08"/>
        <d v="2026-01-28T11:39:21"/>
        <d v="2026-01-28T11:39:54"/>
        <d v="2026-01-28T13:25:21"/>
        <d v="2026-01-28T15:00:02"/>
        <d v="2026-01-28T18:28:43"/>
        <d v="2026-01-28T22:47:40"/>
        <d v="2026-01-29T09:30:46"/>
        <d v="2026-01-29T12:40:08"/>
        <d v="2026-01-29T13:33:21"/>
        <d v="2026-01-29T13:58:21"/>
        <d v="2026-01-29T20:23:20"/>
        <d v="2026-01-30T01:41:52"/>
        <d v="2026-01-30T10:51:23"/>
        <d v="2026-01-30T11:59:28"/>
        <d v="2026-01-30T12:21:01"/>
        <d v="2026-01-30T13:25:57"/>
        <d v="2026-01-30T16:50:35"/>
        <d v="2026-01-30T18:01:44"/>
        <d v="2026-01-30T19:25:01"/>
        <d v="2026-01-30T19:38:09"/>
        <d v="2026-01-30T20:24:35"/>
        <d v="2026-01-30T20:54:00"/>
        <d v="2026-01-30T22:35:23"/>
        <d v="2026-01-30T23:34:59"/>
        <d v="2026-01-30T23:58:24"/>
        <d v="2026-01-31T09:08:56"/>
        <d v="2026-01-31T09:17:13"/>
        <d v="2026-01-31T10:18:08"/>
        <d v="2026-01-31T11:15:45"/>
        <d v="2026-01-31T11:40:53"/>
        <d v="2026-01-31T17:19:35"/>
        <d v="2026-01-31T17:34:55"/>
        <d v="2026-01-31T18:34:24"/>
        <d v="2026-01-31T22:29:51"/>
        <d v="2026-01-31T23:17:14"/>
        <d v="2026-02-01T03:09:56"/>
        <d v="2026-02-01T11:15:34"/>
        <d v="2026-02-01T13:52:36"/>
        <d v="2026-02-01T15:02:54"/>
        <d v="2026-02-01T16:10:46"/>
        <d v="2026-02-01T19:49:45"/>
        <d v="2026-02-01T20:08:56"/>
        <d v="2026-02-01T20:21:46"/>
        <d v="2026-02-01T20:32:19"/>
        <d v="2026-02-01T21:27:06"/>
        <d v="2026-02-01T22:17:00"/>
        <d v="2026-02-01T22:27:29"/>
        <d v="2026-02-02T00:37:41"/>
        <d v="2026-02-02T08:39:28"/>
        <d v="2026-02-02T14:02:42"/>
        <d v="2026-02-02T17:10:29"/>
        <d v="2026-02-02T18:39:32"/>
        <d v="2026-02-02T21:08:20"/>
        <d v="2026-02-03T14:26:53"/>
        <d v="2026-02-03T23:24:55"/>
        <d v="2026-02-04T00:16:12"/>
        <d v="2026-02-04T11:26:36"/>
        <d v="2026-02-04T13:07:24"/>
        <d v="2026-02-04T17:29:10"/>
        <d v="2026-02-04T21:40:25"/>
        <d v="2026-02-05T12:14:10"/>
        <d v="2026-02-05T20:26:42"/>
        <d v="2026-02-05T21:22:12"/>
        <d v="2026-02-06T10:11:14"/>
        <d v="2026-02-06T10:25:50"/>
        <d v="2026-02-06T10:44:44"/>
        <d v="2026-02-06T12:40:23"/>
        <d v="2026-02-06T16:15:00"/>
        <d v="2026-02-06T17:17:48"/>
        <d v="2026-02-06T17:22:26"/>
        <d v="2026-02-06T19:22:19"/>
        <d v="2026-02-06T20:38:58"/>
        <d v="2026-02-06T21:31:17"/>
        <d v="2026-02-06T22:11:00"/>
        <d v="2026-02-07T06:19:06"/>
        <d v="2026-02-07T10:48:29"/>
        <d v="2026-02-07T12:52:56"/>
        <d v="2026-02-07T13:47:40"/>
        <d v="2026-02-07T19:50:10"/>
        <d v="2026-02-07T19:52:52"/>
        <d v="2026-02-07T20:05:38"/>
        <d v="2026-02-07T20:23:00"/>
        <d v="2026-02-07T21:22:17"/>
        <d v="2026-02-07T23:17:31"/>
        <d v="2026-02-08T02:59:11"/>
        <d v="2026-02-08T11:00:23"/>
        <d v="2026-02-08T15:07:19"/>
        <d v="2026-02-08T16:08:07"/>
        <d v="2026-02-08T17:40:45"/>
        <d v="2026-02-08T17:50:07"/>
        <d v="2026-02-08T18:13:19"/>
        <d v="2026-02-08T18:22:11"/>
        <d v="2026-02-08T18:30:13"/>
        <d v="2026-02-08T18:47:12"/>
        <d v="2026-02-08T20:06:26"/>
        <d v="2026-02-08T20:54:57"/>
        <d v="2026-02-08T21:08:33"/>
        <d v="2026-02-08T21:16:33"/>
        <d v="2026-02-08T21:42:49"/>
        <d v="2026-02-08T21:56:40"/>
        <d v="2026-02-08T22:40:13"/>
        <d v="2026-02-09T12:23:27"/>
        <d v="2026-02-09T13:11:40"/>
        <d v="2026-02-10T13:01:23"/>
        <d v="2026-02-10T15:58:38"/>
        <d v="2026-02-10T18:39:26"/>
        <d v="2026-02-10T19:09:31"/>
        <d v="2026-02-10T20:04:08"/>
        <d v="2026-02-11T11:21:49"/>
        <d v="2026-02-11T13:42:09"/>
        <d v="2026-02-11T15:00:25"/>
        <d v="2026-02-11T16:59:39"/>
        <d v="2026-02-11T17:13:32"/>
        <d v="2026-02-11T19:46:38"/>
        <d v="2026-02-11T21:36:54"/>
        <d v="2026-02-12T09:09:59"/>
        <d v="2026-02-12T16:49:43"/>
        <d v="2026-02-12T17:03:20"/>
        <d v="2026-02-12T19:13:43"/>
        <d v="2026-02-12T22:53:54"/>
        <d v="2026-02-13T13:31:39"/>
        <d v="2026-02-13T17:07:03"/>
        <d v="2026-02-13T19:59:22"/>
        <d v="2026-02-13T20:49:28"/>
        <d v="2026-02-13T20:59:37"/>
        <d v="2026-02-13T21:39:44"/>
        <d v="2026-02-13T22:00:51"/>
        <d v="2026-02-14T10:32:46"/>
        <d v="2026-02-14T12:46:46"/>
        <d v="2026-02-14T14:34:04"/>
        <d v="2026-02-14T15:17:56"/>
        <d v="2026-02-14T17:11:47"/>
        <d v="2026-02-14T23:34:43"/>
        <d v="2026-02-15T08:20:48"/>
        <d v="2026-02-15T18:38:03"/>
        <d v="2026-02-15T21:24:55"/>
        <d v="2026-02-15T21:41:31"/>
        <d v="2026-02-16T06:09:37"/>
        <d v="2026-02-16T11:13:45"/>
        <d v="2026-02-16T19:12:52"/>
        <d v="2026-02-16T19:42:16"/>
        <d v="2026-02-16T20:22:21"/>
        <d v="2026-02-16T21:34:46"/>
        <d v="2026-02-17T03:25:51"/>
        <d v="2026-02-17T08:08:11"/>
        <d v="2026-02-17T09:49:27"/>
        <d v="2026-02-17T10:31:43"/>
        <d v="2026-02-17T12:19:37"/>
        <d v="2026-02-17T13:30:24"/>
        <d v="2026-02-17T13:35:52"/>
        <d v="2026-02-17T14:16:20"/>
        <d v="2026-02-17T19:00:58"/>
        <d v="2026-02-18T07:39:57"/>
        <d v="2026-02-18T13:47:21"/>
        <d v="2026-02-18T17:13:23"/>
        <d v="2026-02-18T17:20:11"/>
        <d v="2026-02-18T19:25:22"/>
        <d v="2026-02-18T21:46:18"/>
        <d v="2026-02-18T22:51:42"/>
        <d v="2026-02-19T08:13:45"/>
        <d v="2026-02-19T10:04:39"/>
        <d v="2026-02-19T12:26:32"/>
        <d v="2026-02-19T14:09:32"/>
        <d v="2026-02-19T14:21:20"/>
        <d v="2026-02-19T15:27:11"/>
        <d v="2026-02-19T16:38:59"/>
        <d v="2026-02-19T18:57:17"/>
        <d v="2026-02-19T20:34:23"/>
        <d v="2026-02-19T20:54:30"/>
        <d v="2026-02-19T20:55:14"/>
        <d v="2026-02-19T21:28:27"/>
        <d v="2026-02-19T21:42:48"/>
        <d v="2026-02-19T22:01:29"/>
        <d v="2026-02-19T22:09:13"/>
        <d v="2026-02-19T23:49:05"/>
        <d v="2026-02-20T03:53:21"/>
        <d v="2026-02-21T15:07:23"/>
        <d v="2026-02-21T16:12:35"/>
        <d v="2026-02-21T23:01:52"/>
        <d v="2026-02-22T11:26:53"/>
        <d v="2026-02-22T16:56:13"/>
        <d v="2026-02-22T19:17:51"/>
        <d v="2026-02-22T20:54:39"/>
        <d v="2026-02-23T10:55:28"/>
        <d v="2026-02-23T16:15:50"/>
        <d v="2026-02-23T16:45:30"/>
        <d v="2026-02-24T11:10:41"/>
        <d v="2026-02-24T13:40:08"/>
        <d v="2026-02-24T13:56:39"/>
        <d v="2026-02-24T16:52:37"/>
        <d v="2026-02-24T18:06:00"/>
        <d v="2026-02-24T18:37:09"/>
        <d v="2026-02-24T18:59:10"/>
        <d v="2026-02-25T13:03:58"/>
        <d v="2026-02-25T15:09:00"/>
        <d v="2026-02-25T15:19:08"/>
        <d v="2026-02-25T18:50:13"/>
        <d v="2026-02-25T19:02:27"/>
        <d v="2026-02-25T23:04:52"/>
        <d v="2026-02-26T14:03:30"/>
        <d v="2026-02-26T14:31:58"/>
        <d v="2026-02-26T14:54:36"/>
        <d v="2026-02-26T18:15:43"/>
        <d v="2026-02-26T19:23:22"/>
        <d v="2026-02-26T19:31:47"/>
        <d v="2026-02-26T20:53:30"/>
        <d v="2026-02-26T23:11:55"/>
        <d v="2026-02-27T10:20:34"/>
        <d v="2026-02-27T13:14:32"/>
        <d v="2026-02-27T15:14:50"/>
        <d v="2026-02-27T19:03:58"/>
        <d v="2026-02-27T19:08:37"/>
        <d v="2026-02-27T19:15:10"/>
        <d v="2026-02-27T20:11:37"/>
        <d v="2026-02-28T07:38:26"/>
        <d v="2026-02-28T09:11:31"/>
        <d v="2026-02-28T09:31:39"/>
        <d v="2026-02-28T10:50:52"/>
        <d v="2026-02-28T11:12:23"/>
        <d v="2026-02-28T11:20:30"/>
        <d v="2026-02-28T11:46:44"/>
        <d v="2026-02-28T12:04:27"/>
        <d v="2026-02-28T12:30:40"/>
        <d v="2026-02-28T12:39:12"/>
        <d v="2026-02-28T12:47:52"/>
        <d v="2026-02-28T13:23:37"/>
        <d v="2026-02-28T14:04:14"/>
        <d v="2026-02-28T15:40:06"/>
        <d v="2026-02-28T16:47:58"/>
        <d v="2026-02-28T17:33:16"/>
        <d v="2026-02-28T18:30:51"/>
        <d v="2026-02-28T18:36:44"/>
        <d v="2026-02-28T19:24:58"/>
        <d v="2026-02-28T19:34:46"/>
        <d v="2026-02-28T20:27:45"/>
        <d v="2026-02-28T20:50:26"/>
        <d v="2026-02-28T22:33:18"/>
        <d v="2026-02-28T22:46:05"/>
        <d v="2026-02-28T23:18:23"/>
        <d v="2026-02-28T23:54:08"/>
        <d v="2026-03-01T01:37:46"/>
        <d v="2026-03-01T03:19:01"/>
        <d v="2026-03-01T11:11:12"/>
        <d v="2026-03-01T11:11:42"/>
        <d v="2026-03-01T14:58:43"/>
        <d v="2026-03-01T19:36:27"/>
        <d v="2026-03-01T20:02:41"/>
        <d v="2026-03-01T20:16:05"/>
        <d v="2026-03-01T20:24:57"/>
        <d v="2026-03-01T21:07:58"/>
        <d v="2026-03-01T21:22:19"/>
        <d v="2026-03-01T22:10:30"/>
        <d v="2026-03-01T22:20:28"/>
        <d v="2026-03-02T00:35:05"/>
        <d v="2026-03-02T09:40:53"/>
        <d v="2026-03-02T10:19:44"/>
        <d v="2026-03-02T11:24:42"/>
        <d v="2026-03-02T17:08:24"/>
        <d v="2026-03-02T21:05:43"/>
        <d v="2026-03-03T07:08:43"/>
        <d v="2026-03-03T13:54:10"/>
        <d v="2026-03-03T14:25:35"/>
        <d v="2026-03-03T14:48:28"/>
        <d v="2026-03-03T15:09:49"/>
        <d v="2026-03-03T18:08:24"/>
        <d v="2026-03-03T23:23:12"/>
        <d v="2026-03-04T00:15:27"/>
        <d v="2026-03-04T11:26:36"/>
        <d v="2026-03-04T21:32:47"/>
        <d v="2026-03-05T20:23:06"/>
        <d v="2026-03-05T21:19:03"/>
        <d v="2026-03-06T10:43:26"/>
        <d v="2026-03-06T11:27:41"/>
        <d v="2026-03-06T12:38:35"/>
        <d v="2026-03-06T17:15:23"/>
        <d v="2026-03-06T19:18:17"/>
        <d v="2026-03-06T20:35:28"/>
        <d v="2026-03-06T21:27:59"/>
        <d v="2026-03-06T23:12:26"/>
        <d v="2026-03-07T06:17:01"/>
        <d v="2026-03-07T10:45:45"/>
        <d v="2026-03-07T12:49:50"/>
        <d v="2026-03-07T13:44:16"/>
        <d v="2026-03-07T16:45:13"/>
        <d v="2026-03-07T17:22:08"/>
        <d v="2026-03-07T19:49:30"/>
        <d v="2026-03-07T19:50:30"/>
        <d v="2026-03-07T21:19:21"/>
        <d v="2026-03-07T21:20:03"/>
        <d v="2026-03-07T21:24:15"/>
        <d v="2026-03-08T02:56:35"/>
        <d v="2026-03-08T10:57:18"/>
        <d v="2026-03-08T15:04:04"/>
        <d v="2026-03-08T15:18:02"/>
        <d v="2026-03-08T16:05:42"/>
        <d v="2026-03-08T17:39:08"/>
        <d v="2026-03-08T17:47:52"/>
        <d v="2026-03-08T18:09:22"/>
        <d v="2026-03-08T18:09:28"/>
        <d v="2026-03-08T18:18:50"/>
        <d v="2026-03-08T18:46:18"/>
        <d v="2026-03-08T20:04:43"/>
        <d v="2026-03-08T20:54:06"/>
        <d v="2026-03-08T21:06:17"/>
        <d v="2026-03-08T21:13:54"/>
        <d v="2026-03-08T21:40:38"/>
        <d v="2026-03-08T21:55:32"/>
        <d v="2026-03-08T22:37:40"/>
        <d v="2026-03-09T12:22:22"/>
        <d v="2026-03-09T19:00:22"/>
        <d v="2026-03-09T19:16:01"/>
        <d v="2026-03-10T12:58:06"/>
        <d v="2026-03-10T17:00:21"/>
        <d v="2026-03-10T18:37:47"/>
        <d v="2026-03-10T20:01:16"/>
        <d v="2026-03-10T21:37:16"/>
        <d v="2026-03-11T09:44:25"/>
        <d v="2026-03-11T11:20:46"/>
        <d v="2026-03-11T11:42:40"/>
        <d v="2026-03-11T12:13:42"/>
        <d v="2026-03-11T13:43:40"/>
        <d v="2026-03-11T14:58:52"/>
        <d v="2026-03-11T16:57:15"/>
        <d v="2026-03-11T17:12:39"/>
        <d v="2026-03-11T19:37:57"/>
        <d v="2026-03-11T19:41:02"/>
        <d v="2026-03-11T19:43:29"/>
        <d v="2026-03-11T21:19:55"/>
        <d v="2026-03-11T23:46:17"/>
        <d v="2026-03-12T13:36:53"/>
        <d v="2026-03-12T16:56:49"/>
        <d v="2026-03-12T18:57:53"/>
        <d v="2026-03-12T22:36:35"/>
        <d v="2026-03-13T14:33:39"/>
        <d v="2026-03-13T17:26:33"/>
        <d v="2026-03-13T20:47:55"/>
        <d v="2026-03-13T21:31:31"/>
        <d v="2026-03-13T21:45:15"/>
        <d v="2026-03-14T12:29:47"/>
        <d v="2026-03-14T14:27:15"/>
        <d v="2026-03-14T16:56:30"/>
        <d v="2026-03-15T01:26:00"/>
        <d v="2026-03-15T08:06:09"/>
        <d v="2026-03-15T10:14:19"/>
        <d v="2026-03-15T21:15:53"/>
        <d v="2026-03-15T21:34:40"/>
        <d v="2026-03-16T07:11:44"/>
        <d v="2026-03-16T11:01:34"/>
        <d v="2026-03-16T19:33:16"/>
        <d v="2026-03-16T20:21:47"/>
        <d v="2026-03-17T03:10:01"/>
        <d v="2026-03-17T08:07:41"/>
        <d v="2026-03-17T09:37:12"/>
        <d v="2026-03-17T13:20:34"/>
        <d v="2026-03-17T13:26:51"/>
        <d v="2026-03-17T13:58:06"/>
        <d v="2026-03-17T18:47:09"/>
        <d v="2026-03-18T01:05:06"/>
        <d v="2026-03-18T07:21:45"/>
        <d v="2026-03-18T09:00:45"/>
        <d v="2026-03-18T12:54:56"/>
        <d v="2026-03-18T13:40:36"/>
        <d v="2026-03-18T17:13:46"/>
        <d v="2026-03-18T20:27:13"/>
        <d v="2026-03-18T21:40:23"/>
        <d v="2026-03-18T22:34:29"/>
        <d v="2026-03-19T07:58:00"/>
        <d v="2026-03-19T11:06:02"/>
        <d v="2026-03-19T11:20:57"/>
        <d v="2026-03-19T12:12:41"/>
        <d v="2026-03-19T14:06:11"/>
        <d v="2026-03-19T15:11:13"/>
        <d v="2026-03-19T15:11:14"/>
        <d v="2026-03-19T15:17:40"/>
        <d v="2026-03-19T17:39:57"/>
        <d v="2026-03-19T20:25:54"/>
        <d v="2026-03-19T20:37:59"/>
        <d v="2026-03-19T20:39:52"/>
        <d v="2026-03-19T21:12:23"/>
        <d v="2026-03-19T21:45:25"/>
        <d v="2026-03-19T21:51:53"/>
        <d v="2026-03-19T23:32:40"/>
        <d v="2026-03-20T03:41:51"/>
        <d v="2026-03-20T13:43:44"/>
        <d v="2026-03-20T13:45:48"/>
        <d v="2026-03-20T14:22:19"/>
        <d v="2026-03-20T16:36:51"/>
        <d v="2026-03-20T17:04:10"/>
        <d v="2026-03-20T17:26:51"/>
        <d v="2026-03-20T17:41:48"/>
        <d v="2026-03-20T18:44:29"/>
        <d v="2026-03-20T21:05:01"/>
        <d v="2026-03-20T21:06:48"/>
        <d v="2026-03-20T21:22:19"/>
        <d v="2026-03-21T05:05:36"/>
        <d v="2026-03-21T11:29:58"/>
        <d v="2026-03-21T14:59:58"/>
        <d v="2026-03-21T16:00:33"/>
        <d v="2026-03-22T16:44:57"/>
        <d v="2026-03-22T20:18:53"/>
        <d v="2026-03-22T20:43:03"/>
        <d v="2026-03-22T21:16:13"/>
        <d v="2026-03-23T10:45:19"/>
        <d v="2026-03-23T11:36:21"/>
        <d v="2026-03-23T12:55:42"/>
        <d v="2026-03-23T13:05:38"/>
        <d v="2026-03-23T17:13:18"/>
        <d v="2026-03-23T17:46:21"/>
        <d v="2026-03-23T20:59:52"/>
        <d v="2026-03-24T00:36:45"/>
        <d v="2026-03-24T07:45:30"/>
        <d v="2026-03-24T09:21:00"/>
        <d v="2026-03-24T11:10:24"/>
        <d v="2026-03-24T11:22:19"/>
        <d v="2026-03-24T11:29:19"/>
        <d v="2026-03-24T13:38:52"/>
        <d v="2026-03-24T14:16:16"/>
        <d v="2026-03-24T14:31:12"/>
        <d v="2026-03-24T14:40:28"/>
        <d v="2026-03-24T15:22:04"/>
        <d v="2026-03-24T18:05:30"/>
        <d v="2026-03-24T18:23:20"/>
        <d v="2026-03-24T18:29:34"/>
        <d v="2026-03-24T18:35:32"/>
        <d v="2026-03-24T18:35:39"/>
        <d v="2026-03-24T18:58:09"/>
        <d v="2026-03-24T19:38:09"/>
        <d v="2026-03-24T19:53:20"/>
        <d v="2026-03-24T19:58:10"/>
        <d v="2026-03-24T19:58:18"/>
        <d v="2026-03-24T20:07:07"/>
        <d v="2026-03-24T20:35:00"/>
        <d v="2026-03-24T20:45:05"/>
        <d v="2026-03-25T13:03:25"/>
        <d v="2026-03-25T15:07:43"/>
        <d v="2026-03-25T15:35:29"/>
        <d v="2026-03-25T18:49:46"/>
        <d v="2026-03-25T19:01:33"/>
        <d v="2026-03-25T23:04:51"/>
        <d v="2026-03-26T10:09:40"/>
        <d v="2026-03-26T14:03:07"/>
        <d v="2026-03-26T15:32:30"/>
        <d v="2026-03-26T19:16:37"/>
        <d v="2026-03-26T19:32:17"/>
        <d v="2026-03-26T20:53:39"/>
        <d v="2026-03-26T23:12:03"/>
        <d v="2026-03-27T10:21:22"/>
        <d v="2026-03-27T16:15:34"/>
        <d v="2026-03-27T19:03:40"/>
        <d v="2026-03-27T19:07:25"/>
        <d v="2026-03-27T21:13:13"/>
        <d v="2026-03-28T05:46:45"/>
        <d v="2026-03-28T07:33:39"/>
        <d v="2026-03-28T12:41:03"/>
        <d v="2026-03-28T16:41:50"/>
        <d v="2026-03-28T18:25:20"/>
        <d v="2026-03-29T08:39:49"/>
        <d v="2026-03-29T13:36:32"/>
        <d v="2026-03-29T18:42:50"/>
        <d v="2026-03-30T02:35:52"/>
        <d v="2026-03-30T11:47:59"/>
        <d v="2026-03-30T16:08:03"/>
        <d v="2026-03-30T17:44:39"/>
        <d v="2026-03-30T20:19:08"/>
        <d v="2026-03-30T20:33:02"/>
        <d v="2026-03-30T21:21:19"/>
        <d v="2026-03-30T21:47:38"/>
        <d v="2026-03-30T23:30:27"/>
        <d v="2026-03-31T12:11:43"/>
        <d v="2026-03-31T12:39:56"/>
        <d v="2026-03-31T18:33:19"/>
        <d v="2026-03-31T19:31:32"/>
        <d v="2026-03-31T19:50:39"/>
      </sharedItems>
      <fieldGroup par="7"/>
    </cacheField>
    <cacheField name="customer" numFmtId="0">
      <sharedItems containsSemiMixedTypes="0" containsString="0" containsNumber="1" containsInteger="1" minValue="1" maxValue="1057" count="10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</sharedItems>
    </cacheField>
    <cacheField name="price" numFmtId="0">
      <sharedItems containsSemiMixedTypes="0" containsString="0" containsNumber="1" minValue="35.6" maxValue="2089.0500000000002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_name" numFmtId="0">
      <sharedItems/>
    </cacheField>
    <cacheField name="Months (transaction_date)" numFmtId="0" databaseField="0">
      <fieldGroup base="0">
        <rangePr groupBy="months" startDate="2023-11-05T18:04:23" endDate="2026-03-31T19:50:39"/>
        <groupItems count="14">
          <s v="&lt;5.1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03.2026"/>
        </groupItems>
      </fieldGroup>
    </cacheField>
    <cacheField name="Quarters (transaction_date)" numFmtId="0" databaseField="0">
      <fieldGroup base="0">
        <rangePr groupBy="quarters" startDate="2023-11-05T18:04:23" endDate="2026-03-31T19:50:39"/>
        <groupItems count="6">
          <s v="&lt;5.11.2023"/>
          <s v="Qtr1"/>
          <s v="Qtr2"/>
          <s v="Qtr3"/>
          <s v="Qtr4"/>
          <s v="&gt;31.03.2026"/>
        </groupItems>
      </fieldGroup>
    </cacheField>
    <cacheField name="Years (transaction_date)" numFmtId="0" databaseField="0">
      <fieldGroup base="0">
        <rangePr groupBy="years" startDate="2023-11-05T18:04:23" endDate="2026-03-31T19:50:39"/>
        <groupItems count="6">
          <s v="&lt;5.11.2023"/>
          <s v="2023"/>
          <s v="2024"/>
          <s v="2025"/>
          <s v="2026"/>
          <s v="&gt;31.03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7">
  <r>
    <x v="0"/>
    <n v="1"/>
  </r>
  <r>
    <x v="1"/>
    <n v="4"/>
  </r>
  <r>
    <x v="2"/>
    <n v="5"/>
  </r>
  <r>
    <x v="3"/>
    <n v="4"/>
  </r>
  <r>
    <x v="4"/>
    <n v="8"/>
  </r>
  <r>
    <x v="5"/>
    <n v="3"/>
  </r>
  <r>
    <x v="6"/>
    <n v="27"/>
  </r>
  <r>
    <x v="7"/>
    <n v="11"/>
  </r>
  <r>
    <x v="8"/>
    <n v="2"/>
  </r>
  <r>
    <x v="9"/>
    <n v="24"/>
  </r>
  <r>
    <x v="10"/>
    <n v="25"/>
  </r>
  <r>
    <x v="11"/>
    <n v="8"/>
  </r>
  <r>
    <x v="12"/>
    <n v="5"/>
  </r>
  <r>
    <x v="13"/>
    <n v="1"/>
  </r>
  <r>
    <x v="14"/>
    <n v="1"/>
  </r>
  <r>
    <x v="15"/>
    <n v="1"/>
  </r>
  <r>
    <x v="16"/>
    <n v="29"/>
  </r>
  <r>
    <x v="17"/>
    <n v="3"/>
  </r>
  <r>
    <x v="18"/>
    <n v="1"/>
  </r>
  <r>
    <x v="19"/>
    <n v="1"/>
  </r>
  <r>
    <x v="20"/>
    <n v="1"/>
  </r>
  <r>
    <x v="21"/>
    <n v="1"/>
  </r>
  <r>
    <x v="22"/>
    <n v="10"/>
  </r>
  <r>
    <x v="23"/>
    <n v="6"/>
  </r>
  <r>
    <x v="24"/>
    <n v="1"/>
  </r>
  <r>
    <x v="25"/>
    <n v="1"/>
  </r>
  <r>
    <x v="26"/>
    <n v="2"/>
  </r>
  <r>
    <x v="27"/>
    <n v="6"/>
  </r>
  <r>
    <x v="28"/>
    <n v="17"/>
  </r>
  <r>
    <x v="29"/>
    <n v="3"/>
  </r>
  <r>
    <x v="30"/>
    <n v="29"/>
  </r>
  <r>
    <x v="31"/>
    <n v="21"/>
  </r>
  <r>
    <x v="32"/>
    <n v="3"/>
  </r>
  <r>
    <x v="33"/>
    <n v="13"/>
  </r>
  <r>
    <x v="34"/>
    <n v="3"/>
  </r>
  <r>
    <x v="35"/>
    <n v="9"/>
  </r>
  <r>
    <x v="36"/>
    <n v="29"/>
  </r>
  <r>
    <x v="37"/>
    <n v="7"/>
  </r>
  <r>
    <x v="38"/>
    <n v="26"/>
  </r>
  <r>
    <x v="39"/>
    <n v="1"/>
  </r>
  <r>
    <x v="40"/>
    <n v="2"/>
  </r>
  <r>
    <x v="41"/>
    <n v="1"/>
  </r>
  <r>
    <x v="42"/>
    <n v="1"/>
  </r>
  <r>
    <x v="43"/>
    <n v="3"/>
  </r>
  <r>
    <x v="44"/>
    <n v="3"/>
  </r>
  <r>
    <x v="45"/>
    <n v="1"/>
  </r>
  <r>
    <x v="46"/>
    <n v="20"/>
  </r>
  <r>
    <x v="47"/>
    <n v="2"/>
  </r>
  <r>
    <x v="48"/>
    <n v="7"/>
  </r>
  <r>
    <x v="49"/>
    <n v="1"/>
  </r>
  <r>
    <x v="50"/>
    <n v="1"/>
  </r>
  <r>
    <x v="51"/>
    <n v="1"/>
  </r>
  <r>
    <x v="52"/>
    <n v="3"/>
  </r>
  <r>
    <x v="53"/>
    <n v="3"/>
  </r>
  <r>
    <x v="54"/>
    <n v="3"/>
  </r>
  <r>
    <x v="55"/>
    <n v="11"/>
  </r>
  <r>
    <x v="56"/>
    <n v="1"/>
  </r>
  <r>
    <x v="57"/>
    <n v="1"/>
  </r>
  <r>
    <x v="58"/>
    <n v="2"/>
  </r>
  <r>
    <x v="59"/>
    <n v="28"/>
  </r>
  <r>
    <x v="60"/>
    <n v="3"/>
  </r>
  <r>
    <x v="61"/>
    <n v="29"/>
  </r>
  <r>
    <x v="62"/>
    <n v="1"/>
  </r>
  <r>
    <x v="63"/>
    <n v="20"/>
  </r>
  <r>
    <x v="64"/>
    <n v="3"/>
  </r>
  <r>
    <x v="65"/>
    <n v="7"/>
  </r>
  <r>
    <x v="66"/>
    <n v="3"/>
  </r>
  <r>
    <x v="67"/>
    <n v="9"/>
  </r>
  <r>
    <x v="68"/>
    <n v="29"/>
  </r>
  <r>
    <x v="69"/>
    <n v="15"/>
  </r>
  <r>
    <x v="70"/>
    <n v="2"/>
  </r>
  <r>
    <x v="71"/>
    <n v="1"/>
  </r>
  <r>
    <x v="72"/>
    <n v="29"/>
  </r>
  <r>
    <x v="73"/>
    <n v="1"/>
  </r>
  <r>
    <x v="74"/>
    <n v="5"/>
  </r>
  <r>
    <x v="75"/>
    <n v="2"/>
  </r>
  <r>
    <x v="76"/>
    <n v="1"/>
  </r>
  <r>
    <x v="77"/>
    <n v="2"/>
  </r>
  <r>
    <x v="78"/>
    <n v="3"/>
  </r>
  <r>
    <x v="79"/>
    <n v="3"/>
  </r>
  <r>
    <x v="80"/>
    <n v="18"/>
  </r>
  <r>
    <x v="81"/>
    <n v="7"/>
  </r>
  <r>
    <x v="82"/>
    <n v="1"/>
  </r>
  <r>
    <x v="83"/>
    <n v="2"/>
  </r>
  <r>
    <x v="84"/>
    <n v="1"/>
  </r>
  <r>
    <x v="85"/>
    <n v="4"/>
  </r>
  <r>
    <x v="86"/>
    <n v="1"/>
  </r>
  <r>
    <x v="87"/>
    <n v="10"/>
  </r>
  <r>
    <x v="88"/>
    <n v="7"/>
  </r>
  <r>
    <x v="89"/>
    <n v="12"/>
  </r>
  <r>
    <x v="90"/>
    <n v="1"/>
  </r>
  <r>
    <x v="91"/>
    <n v="3"/>
  </r>
  <r>
    <x v="92"/>
    <n v="4"/>
  </r>
  <r>
    <x v="93"/>
    <n v="1"/>
  </r>
  <r>
    <x v="94"/>
    <n v="1"/>
  </r>
  <r>
    <x v="95"/>
    <n v="9"/>
  </r>
  <r>
    <x v="96"/>
    <n v="10"/>
  </r>
  <r>
    <x v="97"/>
    <n v="1"/>
  </r>
  <r>
    <x v="98"/>
    <n v="1"/>
  </r>
  <r>
    <x v="99"/>
    <n v="2"/>
  </r>
  <r>
    <x v="100"/>
    <n v="1"/>
  </r>
  <r>
    <x v="101"/>
    <n v="1"/>
  </r>
  <r>
    <x v="102"/>
    <n v="4"/>
  </r>
  <r>
    <x v="103"/>
    <n v="1"/>
  </r>
  <r>
    <x v="104"/>
    <n v="2"/>
  </r>
  <r>
    <x v="105"/>
    <n v="9"/>
  </r>
  <r>
    <x v="106"/>
    <n v="2"/>
  </r>
  <r>
    <x v="107"/>
    <n v="2"/>
  </r>
  <r>
    <x v="108"/>
    <n v="1"/>
  </r>
  <r>
    <x v="109"/>
    <n v="3"/>
  </r>
  <r>
    <x v="110"/>
    <n v="1"/>
  </r>
  <r>
    <x v="111"/>
    <n v="9"/>
  </r>
  <r>
    <x v="112"/>
    <n v="1"/>
  </r>
  <r>
    <x v="113"/>
    <n v="3"/>
  </r>
  <r>
    <x v="114"/>
    <n v="1"/>
  </r>
  <r>
    <x v="115"/>
    <n v="2"/>
  </r>
  <r>
    <x v="116"/>
    <n v="4"/>
  </r>
  <r>
    <x v="117"/>
    <n v="27"/>
  </r>
  <r>
    <x v="118"/>
    <n v="6"/>
  </r>
  <r>
    <x v="119"/>
    <n v="1"/>
  </r>
  <r>
    <x v="120"/>
    <n v="26"/>
  </r>
  <r>
    <x v="121"/>
    <n v="1"/>
  </r>
  <r>
    <x v="122"/>
    <n v="15"/>
  </r>
  <r>
    <x v="123"/>
    <n v="1"/>
  </r>
  <r>
    <x v="124"/>
    <n v="2"/>
  </r>
  <r>
    <x v="125"/>
    <n v="2"/>
  </r>
  <r>
    <x v="126"/>
    <n v="5"/>
  </r>
  <r>
    <x v="127"/>
    <n v="6"/>
  </r>
  <r>
    <x v="128"/>
    <n v="1"/>
  </r>
  <r>
    <x v="129"/>
    <n v="21"/>
  </r>
  <r>
    <x v="130"/>
    <n v="2"/>
  </r>
  <r>
    <x v="131"/>
    <n v="24"/>
  </r>
  <r>
    <x v="132"/>
    <n v="1"/>
  </r>
  <r>
    <x v="133"/>
    <n v="1"/>
  </r>
  <r>
    <x v="134"/>
    <n v="1"/>
  </r>
  <r>
    <x v="135"/>
    <n v="1"/>
  </r>
  <r>
    <x v="136"/>
    <n v="2"/>
  </r>
  <r>
    <x v="137"/>
    <n v="9"/>
  </r>
  <r>
    <x v="138"/>
    <n v="13"/>
  </r>
  <r>
    <x v="139"/>
    <n v="5"/>
  </r>
  <r>
    <x v="140"/>
    <n v="1"/>
  </r>
  <r>
    <x v="141"/>
    <n v="1"/>
  </r>
  <r>
    <x v="142"/>
    <n v="2"/>
  </r>
  <r>
    <x v="143"/>
    <n v="4"/>
  </r>
  <r>
    <x v="144"/>
    <n v="1"/>
  </r>
  <r>
    <x v="145"/>
    <n v="3"/>
  </r>
  <r>
    <x v="146"/>
    <n v="2"/>
  </r>
  <r>
    <x v="147"/>
    <n v="2"/>
  </r>
  <r>
    <x v="148"/>
    <n v="1"/>
  </r>
  <r>
    <x v="149"/>
    <n v="2"/>
  </r>
  <r>
    <x v="150"/>
    <n v="1"/>
  </r>
  <r>
    <x v="151"/>
    <n v="6"/>
  </r>
  <r>
    <x v="152"/>
    <n v="1"/>
  </r>
  <r>
    <x v="153"/>
    <n v="1"/>
  </r>
  <r>
    <x v="154"/>
    <n v="1"/>
  </r>
  <r>
    <x v="155"/>
    <n v="5"/>
  </r>
  <r>
    <x v="156"/>
    <n v="7"/>
  </r>
  <r>
    <x v="157"/>
    <n v="21"/>
  </r>
  <r>
    <x v="158"/>
    <n v="12"/>
  </r>
  <r>
    <x v="159"/>
    <n v="2"/>
  </r>
  <r>
    <x v="160"/>
    <n v="3"/>
  </r>
  <r>
    <x v="161"/>
    <n v="12"/>
  </r>
  <r>
    <x v="162"/>
    <n v="2"/>
  </r>
  <r>
    <x v="163"/>
    <n v="2"/>
  </r>
  <r>
    <x v="164"/>
    <n v="7"/>
  </r>
  <r>
    <x v="165"/>
    <n v="1"/>
  </r>
  <r>
    <x v="166"/>
    <n v="1"/>
  </r>
  <r>
    <x v="167"/>
    <n v="17"/>
  </r>
  <r>
    <x v="168"/>
    <n v="1"/>
  </r>
  <r>
    <x v="169"/>
    <n v="4"/>
  </r>
  <r>
    <x v="170"/>
    <n v="1"/>
  </r>
  <r>
    <x v="171"/>
    <n v="1"/>
  </r>
  <r>
    <x v="172"/>
    <n v="1"/>
  </r>
  <r>
    <x v="173"/>
    <n v="6"/>
  </r>
  <r>
    <x v="174"/>
    <n v="3"/>
  </r>
  <r>
    <x v="175"/>
    <n v="2"/>
  </r>
  <r>
    <x v="176"/>
    <n v="2"/>
  </r>
  <r>
    <x v="177"/>
    <n v="15"/>
  </r>
  <r>
    <x v="178"/>
    <n v="1"/>
  </r>
  <r>
    <x v="179"/>
    <n v="23"/>
  </r>
  <r>
    <x v="180"/>
    <n v="20"/>
  </r>
  <r>
    <x v="181"/>
    <n v="4"/>
  </r>
  <r>
    <x v="182"/>
    <n v="2"/>
  </r>
  <r>
    <x v="183"/>
    <n v="2"/>
  </r>
  <r>
    <x v="184"/>
    <n v="1"/>
  </r>
  <r>
    <x v="185"/>
    <n v="22"/>
  </r>
  <r>
    <x v="186"/>
    <n v="7"/>
  </r>
  <r>
    <x v="187"/>
    <n v="3"/>
  </r>
  <r>
    <x v="188"/>
    <n v="23"/>
  </r>
  <r>
    <x v="189"/>
    <n v="1"/>
  </r>
  <r>
    <x v="190"/>
    <n v="12"/>
  </r>
  <r>
    <x v="191"/>
    <n v="7"/>
  </r>
  <r>
    <x v="192"/>
    <n v="4"/>
  </r>
  <r>
    <x v="193"/>
    <n v="1"/>
  </r>
  <r>
    <x v="194"/>
    <n v="1"/>
  </r>
  <r>
    <x v="195"/>
    <n v="23"/>
  </r>
  <r>
    <x v="196"/>
    <n v="1"/>
  </r>
  <r>
    <x v="197"/>
    <n v="23"/>
  </r>
  <r>
    <x v="198"/>
    <n v="22"/>
  </r>
  <r>
    <x v="199"/>
    <n v="8"/>
  </r>
  <r>
    <x v="200"/>
    <n v="1"/>
  </r>
  <r>
    <x v="201"/>
    <n v="23"/>
  </r>
  <r>
    <x v="202"/>
    <n v="5"/>
  </r>
  <r>
    <x v="203"/>
    <n v="23"/>
  </r>
  <r>
    <x v="204"/>
    <n v="3"/>
  </r>
  <r>
    <x v="205"/>
    <n v="5"/>
  </r>
  <r>
    <x v="206"/>
    <n v="1"/>
  </r>
  <r>
    <x v="207"/>
    <n v="4"/>
  </r>
  <r>
    <x v="208"/>
    <n v="3"/>
  </r>
  <r>
    <x v="209"/>
    <n v="1"/>
  </r>
  <r>
    <x v="210"/>
    <n v="2"/>
  </r>
  <r>
    <x v="211"/>
    <n v="7"/>
  </r>
  <r>
    <x v="212"/>
    <n v="21"/>
  </r>
  <r>
    <x v="213"/>
    <n v="16"/>
  </r>
  <r>
    <x v="214"/>
    <n v="2"/>
  </r>
  <r>
    <x v="215"/>
    <n v="1"/>
  </r>
  <r>
    <x v="216"/>
    <n v="22"/>
  </r>
  <r>
    <x v="217"/>
    <n v="1"/>
  </r>
  <r>
    <x v="218"/>
    <n v="20"/>
  </r>
  <r>
    <x v="219"/>
    <n v="19"/>
  </r>
  <r>
    <x v="220"/>
    <n v="2"/>
  </r>
  <r>
    <x v="221"/>
    <n v="2"/>
  </r>
  <r>
    <x v="222"/>
    <n v="1"/>
  </r>
  <r>
    <x v="223"/>
    <n v="2"/>
  </r>
  <r>
    <x v="224"/>
    <n v="1"/>
  </r>
  <r>
    <x v="225"/>
    <n v="11"/>
  </r>
  <r>
    <x v="226"/>
    <n v="1"/>
  </r>
  <r>
    <x v="227"/>
    <n v="5"/>
  </r>
  <r>
    <x v="228"/>
    <n v="8"/>
  </r>
  <r>
    <x v="229"/>
    <n v="11"/>
  </r>
  <r>
    <x v="230"/>
    <n v="6"/>
  </r>
  <r>
    <x v="231"/>
    <n v="2"/>
  </r>
  <r>
    <x v="232"/>
    <n v="16"/>
  </r>
  <r>
    <x v="233"/>
    <n v="1"/>
  </r>
  <r>
    <x v="234"/>
    <n v="3"/>
  </r>
  <r>
    <x v="235"/>
    <n v="3"/>
  </r>
  <r>
    <x v="236"/>
    <n v="9"/>
  </r>
  <r>
    <x v="237"/>
    <n v="1"/>
  </r>
  <r>
    <x v="238"/>
    <n v="1"/>
  </r>
  <r>
    <x v="239"/>
    <n v="1"/>
  </r>
  <r>
    <x v="240"/>
    <n v="16"/>
  </r>
  <r>
    <x v="241"/>
    <n v="15"/>
  </r>
  <r>
    <x v="242"/>
    <n v="5"/>
  </r>
  <r>
    <x v="243"/>
    <n v="6"/>
  </r>
  <r>
    <x v="244"/>
    <n v="3"/>
  </r>
  <r>
    <x v="245"/>
    <n v="3"/>
  </r>
  <r>
    <x v="246"/>
    <n v="5"/>
  </r>
  <r>
    <x v="247"/>
    <n v="4"/>
  </r>
  <r>
    <x v="248"/>
    <n v="3"/>
  </r>
  <r>
    <x v="249"/>
    <n v="2"/>
  </r>
  <r>
    <x v="250"/>
    <n v="12"/>
  </r>
  <r>
    <x v="251"/>
    <n v="4"/>
  </r>
  <r>
    <x v="252"/>
    <n v="17"/>
  </r>
  <r>
    <x v="253"/>
    <n v="4"/>
  </r>
  <r>
    <x v="254"/>
    <n v="1"/>
  </r>
  <r>
    <x v="255"/>
    <n v="19"/>
  </r>
  <r>
    <x v="256"/>
    <n v="1"/>
  </r>
  <r>
    <x v="257"/>
    <n v="3"/>
  </r>
  <r>
    <x v="258"/>
    <n v="10"/>
  </r>
  <r>
    <x v="259"/>
    <n v="1"/>
  </r>
  <r>
    <x v="260"/>
    <n v="2"/>
  </r>
  <r>
    <x v="261"/>
    <n v="10"/>
  </r>
  <r>
    <x v="262"/>
    <n v="4"/>
  </r>
  <r>
    <x v="263"/>
    <n v="7"/>
  </r>
  <r>
    <x v="264"/>
    <n v="1"/>
  </r>
  <r>
    <x v="265"/>
    <n v="11"/>
  </r>
  <r>
    <x v="266"/>
    <n v="11"/>
  </r>
  <r>
    <x v="267"/>
    <n v="19"/>
  </r>
  <r>
    <x v="268"/>
    <n v="3"/>
  </r>
  <r>
    <x v="269"/>
    <n v="16"/>
  </r>
  <r>
    <x v="270"/>
    <n v="6"/>
  </r>
  <r>
    <x v="271"/>
    <n v="19"/>
  </r>
  <r>
    <x v="272"/>
    <n v="1"/>
  </r>
  <r>
    <x v="273"/>
    <n v="7"/>
  </r>
  <r>
    <x v="274"/>
    <n v="11"/>
  </r>
  <r>
    <x v="275"/>
    <n v="1"/>
  </r>
  <r>
    <x v="276"/>
    <n v="1"/>
  </r>
  <r>
    <x v="277"/>
    <n v="1"/>
  </r>
  <r>
    <x v="278"/>
    <n v="5"/>
  </r>
  <r>
    <x v="279"/>
    <n v="1"/>
  </r>
  <r>
    <x v="280"/>
    <n v="2"/>
  </r>
  <r>
    <x v="281"/>
    <n v="2"/>
  </r>
  <r>
    <x v="282"/>
    <n v="7"/>
  </r>
  <r>
    <x v="283"/>
    <n v="8"/>
  </r>
  <r>
    <x v="284"/>
    <n v="1"/>
  </r>
  <r>
    <x v="285"/>
    <n v="3"/>
  </r>
  <r>
    <x v="286"/>
    <n v="2"/>
  </r>
  <r>
    <x v="287"/>
    <n v="19"/>
  </r>
  <r>
    <x v="288"/>
    <n v="8"/>
  </r>
  <r>
    <x v="289"/>
    <n v="1"/>
  </r>
  <r>
    <x v="290"/>
    <n v="19"/>
  </r>
  <r>
    <x v="291"/>
    <n v="15"/>
  </r>
  <r>
    <x v="292"/>
    <n v="19"/>
  </r>
  <r>
    <x v="293"/>
    <n v="7"/>
  </r>
  <r>
    <x v="294"/>
    <n v="1"/>
  </r>
  <r>
    <x v="295"/>
    <n v="1"/>
  </r>
  <r>
    <x v="296"/>
    <n v="19"/>
  </r>
  <r>
    <x v="297"/>
    <n v="3"/>
  </r>
  <r>
    <x v="298"/>
    <n v="1"/>
  </r>
  <r>
    <x v="299"/>
    <n v="1"/>
  </r>
  <r>
    <x v="300"/>
    <n v="19"/>
  </r>
  <r>
    <x v="301"/>
    <n v="6"/>
  </r>
  <r>
    <x v="302"/>
    <n v="5"/>
  </r>
  <r>
    <x v="303"/>
    <n v="1"/>
  </r>
  <r>
    <x v="304"/>
    <n v="4"/>
  </r>
  <r>
    <x v="305"/>
    <n v="1"/>
  </r>
  <r>
    <x v="306"/>
    <n v="3"/>
  </r>
  <r>
    <x v="307"/>
    <n v="7"/>
  </r>
  <r>
    <x v="308"/>
    <n v="1"/>
  </r>
  <r>
    <x v="309"/>
    <n v="1"/>
  </r>
  <r>
    <x v="310"/>
    <n v="11"/>
  </r>
  <r>
    <x v="311"/>
    <n v="10"/>
  </r>
  <r>
    <x v="312"/>
    <n v="16"/>
  </r>
  <r>
    <x v="313"/>
    <n v="3"/>
  </r>
  <r>
    <x v="314"/>
    <n v="4"/>
  </r>
  <r>
    <x v="315"/>
    <n v="8"/>
  </r>
  <r>
    <x v="316"/>
    <n v="6"/>
  </r>
  <r>
    <x v="317"/>
    <n v="1"/>
  </r>
  <r>
    <x v="318"/>
    <n v="2"/>
  </r>
  <r>
    <x v="319"/>
    <n v="15"/>
  </r>
  <r>
    <x v="320"/>
    <n v="4"/>
  </r>
  <r>
    <x v="321"/>
    <n v="13"/>
  </r>
  <r>
    <x v="322"/>
    <n v="2"/>
  </r>
  <r>
    <x v="323"/>
    <n v="1"/>
  </r>
  <r>
    <x v="324"/>
    <n v="1"/>
  </r>
  <r>
    <x v="325"/>
    <n v="2"/>
  </r>
  <r>
    <x v="326"/>
    <n v="7"/>
  </r>
  <r>
    <x v="327"/>
    <n v="14"/>
  </r>
  <r>
    <x v="328"/>
    <n v="1"/>
  </r>
  <r>
    <x v="329"/>
    <n v="4"/>
  </r>
  <r>
    <x v="330"/>
    <n v="6"/>
  </r>
  <r>
    <x v="331"/>
    <n v="3"/>
  </r>
  <r>
    <x v="332"/>
    <n v="3"/>
  </r>
  <r>
    <x v="333"/>
    <n v="4"/>
  </r>
  <r>
    <x v="334"/>
    <n v="1"/>
  </r>
  <r>
    <x v="335"/>
    <n v="10"/>
  </r>
  <r>
    <x v="336"/>
    <n v="6"/>
  </r>
  <r>
    <x v="337"/>
    <n v="18"/>
  </r>
  <r>
    <x v="338"/>
    <n v="4"/>
  </r>
  <r>
    <x v="339"/>
    <n v="2"/>
  </r>
  <r>
    <x v="340"/>
    <n v="1"/>
  </r>
  <r>
    <x v="341"/>
    <n v="4"/>
  </r>
  <r>
    <x v="342"/>
    <n v="17"/>
  </r>
  <r>
    <x v="343"/>
    <n v="5"/>
  </r>
  <r>
    <x v="344"/>
    <n v="11"/>
  </r>
  <r>
    <x v="345"/>
    <n v="1"/>
  </r>
  <r>
    <x v="346"/>
    <n v="12"/>
  </r>
  <r>
    <x v="347"/>
    <n v="1"/>
  </r>
  <r>
    <x v="348"/>
    <n v="1"/>
  </r>
  <r>
    <x v="349"/>
    <n v="9"/>
  </r>
  <r>
    <x v="350"/>
    <n v="17"/>
  </r>
  <r>
    <x v="351"/>
    <n v="8"/>
  </r>
  <r>
    <x v="352"/>
    <n v="1"/>
  </r>
  <r>
    <x v="353"/>
    <n v="1"/>
  </r>
  <r>
    <x v="354"/>
    <n v="4"/>
  </r>
  <r>
    <x v="355"/>
    <n v="1"/>
  </r>
  <r>
    <x v="356"/>
    <n v="3"/>
  </r>
  <r>
    <x v="357"/>
    <n v="3"/>
  </r>
  <r>
    <x v="358"/>
    <n v="17"/>
  </r>
  <r>
    <x v="359"/>
    <n v="4"/>
  </r>
  <r>
    <x v="360"/>
    <n v="2"/>
  </r>
  <r>
    <x v="361"/>
    <n v="1"/>
  </r>
  <r>
    <x v="362"/>
    <n v="5"/>
  </r>
  <r>
    <x v="363"/>
    <n v="1"/>
  </r>
  <r>
    <x v="364"/>
    <n v="2"/>
  </r>
  <r>
    <x v="365"/>
    <n v="1"/>
  </r>
  <r>
    <x v="366"/>
    <n v="1"/>
  </r>
  <r>
    <x v="367"/>
    <n v="1"/>
  </r>
  <r>
    <x v="368"/>
    <n v="1"/>
  </r>
  <r>
    <x v="369"/>
    <n v="1"/>
  </r>
  <r>
    <x v="370"/>
    <n v="2"/>
  </r>
  <r>
    <x v="371"/>
    <n v="14"/>
  </r>
  <r>
    <x v="372"/>
    <n v="1"/>
  </r>
  <r>
    <x v="373"/>
    <n v="5"/>
  </r>
  <r>
    <x v="374"/>
    <n v="1"/>
  </r>
  <r>
    <x v="375"/>
    <n v="1"/>
  </r>
  <r>
    <x v="376"/>
    <n v="4"/>
  </r>
  <r>
    <x v="377"/>
    <n v="1"/>
  </r>
  <r>
    <x v="378"/>
    <n v="1"/>
  </r>
  <r>
    <x v="379"/>
    <n v="2"/>
  </r>
  <r>
    <x v="380"/>
    <n v="1"/>
  </r>
  <r>
    <x v="381"/>
    <n v="1"/>
  </r>
  <r>
    <x v="382"/>
    <n v="1"/>
  </r>
  <r>
    <x v="383"/>
    <n v="1"/>
  </r>
  <r>
    <x v="384"/>
    <n v="1"/>
  </r>
  <r>
    <x v="385"/>
    <n v="4"/>
  </r>
  <r>
    <x v="386"/>
    <n v="1"/>
  </r>
  <r>
    <x v="387"/>
    <n v="6"/>
  </r>
  <r>
    <x v="388"/>
    <n v="9"/>
  </r>
  <r>
    <x v="389"/>
    <n v="1"/>
  </r>
  <r>
    <x v="390"/>
    <n v="2"/>
  </r>
  <r>
    <x v="391"/>
    <n v="1"/>
  </r>
  <r>
    <x v="392"/>
    <n v="1"/>
  </r>
  <r>
    <x v="393"/>
    <n v="1"/>
  </r>
  <r>
    <x v="394"/>
    <n v="1"/>
  </r>
  <r>
    <x v="395"/>
    <n v="2"/>
  </r>
  <r>
    <x v="396"/>
    <n v="1"/>
  </r>
  <r>
    <x v="397"/>
    <n v="1"/>
  </r>
  <r>
    <x v="398"/>
    <n v="1"/>
  </r>
  <r>
    <x v="399"/>
    <n v="1"/>
  </r>
  <r>
    <x v="400"/>
    <n v="16"/>
  </r>
  <r>
    <x v="401"/>
    <n v="1"/>
  </r>
  <r>
    <x v="402"/>
    <n v="1"/>
  </r>
  <r>
    <x v="403"/>
    <n v="1"/>
  </r>
  <r>
    <x v="404"/>
    <n v="11"/>
  </r>
  <r>
    <x v="405"/>
    <n v="10"/>
  </r>
  <r>
    <x v="406"/>
    <n v="1"/>
  </r>
  <r>
    <x v="407"/>
    <n v="1"/>
  </r>
  <r>
    <x v="408"/>
    <n v="1"/>
  </r>
  <r>
    <x v="409"/>
    <n v="1"/>
  </r>
  <r>
    <x v="410"/>
    <n v="1"/>
  </r>
  <r>
    <x v="411"/>
    <n v="5"/>
  </r>
  <r>
    <x v="412"/>
    <n v="5"/>
  </r>
  <r>
    <x v="413"/>
    <n v="1"/>
  </r>
  <r>
    <x v="414"/>
    <n v="3"/>
  </r>
  <r>
    <x v="415"/>
    <n v="1"/>
  </r>
  <r>
    <x v="416"/>
    <n v="1"/>
  </r>
  <r>
    <x v="417"/>
    <n v="1"/>
  </r>
  <r>
    <x v="418"/>
    <n v="2"/>
  </r>
  <r>
    <x v="419"/>
    <n v="1"/>
  </r>
  <r>
    <x v="420"/>
    <n v="4"/>
  </r>
  <r>
    <x v="421"/>
    <n v="1"/>
  </r>
  <r>
    <x v="422"/>
    <n v="1"/>
  </r>
  <r>
    <x v="423"/>
    <n v="2"/>
  </r>
  <r>
    <x v="424"/>
    <n v="1"/>
  </r>
  <r>
    <x v="425"/>
    <n v="1"/>
  </r>
  <r>
    <x v="426"/>
    <n v="4"/>
  </r>
  <r>
    <x v="427"/>
    <n v="1"/>
  </r>
  <r>
    <x v="428"/>
    <n v="1"/>
  </r>
  <r>
    <x v="429"/>
    <n v="1"/>
  </r>
  <r>
    <x v="430"/>
    <n v="1"/>
  </r>
  <r>
    <x v="431"/>
    <n v="15"/>
  </r>
  <r>
    <x v="432"/>
    <n v="1"/>
  </r>
  <r>
    <x v="433"/>
    <n v="1"/>
  </r>
  <r>
    <x v="434"/>
    <n v="15"/>
  </r>
  <r>
    <x v="435"/>
    <n v="1"/>
  </r>
  <r>
    <x v="436"/>
    <n v="3"/>
  </r>
  <r>
    <x v="437"/>
    <n v="3"/>
  </r>
  <r>
    <x v="438"/>
    <n v="1"/>
  </r>
  <r>
    <x v="439"/>
    <n v="5"/>
  </r>
  <r>
    <x v="440"/>
    <n v="3"/>
  </r>
  <r>
    <x v="441"/>
    <n v="3"/>
  </r>
  <r>
    <x v="442"/>
    <n v="2"/>
  </r>
  <r>
    <x v="443"/>
    <n v="2"/>
  </r>
  <r>
    <x v="444"/>
    <n v="3"/>
  </r>
  <r>
    <x v="445"/>
    <n v="1"/>
  </r>
  <r>
    <x v="446"/>
    <n v="2"/>
  </r>
  <r>
    <x v="447"/>
    <n v="1"/>
  </r>
  <r>
    <x v="448"/>
    <n v="2"/>
  </r>
  <r>
    <x v="449"/>
    <n v="1"/>
  </r>
  <r>
    <x v="450"/>
    <n v="1"/>
  </r>
  <r>
    <x v="451"/>
    <n v="1"/>
  </r>
  <r>
    <x v="452"/>
    <n v="1"/>
  </r>
  <r>
    <x v="453"/>
    <n v="1"/>
  </r>
  <r>
    <x v="454"/>
    <n v="2"/>
  </r>
  <r>
    <x v="455"/>
    <n v="1"/>
  </r>
  <r>
    <x v="456"/>
    <n v="1"/>
  </r>
  <r>
    <x v="457"/>
    <n v="10"/>
  </r>
  <r>
    <x v="458"/>
    <n v="6"/>
  </r>
  <r>
    <x v="459"/>
    <n v="2"/>
  </r>
  <r>
    <x v="460"/>
    <n v="14"/>
  </r>
  <r>
    <x v="461"/>
    <n v="1"/>
  </r>
  <r>
    <x v="462"/>
    <n v="6"/>
  </r>
  <r>
    <x v="463"/>
    <n v="1"/>
  </r>
  <r>
    <x v="464"/>
    <n v="7"/>
  </r>
  <r>
    <x v="465"/>
    <n v="2"/>
  </r>
  <r>
    <x v="466"/>
    <n v="1"/>
  </r>
  <r>
    <x v="467"/>
    <n v="1"/>
  </r>
  <r>
    <x v="468"/>
    <n v="2"/>
  </r>
  <r>
    <x v="469"/>
    <n v="1"/>
  </r>
  <r>
    <x v="470"/>
    <n v="6"/>
  </r>
  <r>
    <x v="471"/>
    <n v="1"/>
  </r>
  <r>
    <x v="472"/>
    <n v="3"/>
  </r>
  <r>
    <x v="473"/>
    <n v="5"/>
  </r>
  <r>
    <x v="474"/>
    <n v="8"/>
  </r>
  <r>
    <x v="475"/>
    <n v="5"/>
  </r>
  <r>
    <x v="476"/>
    <n v="1"/>
  </r>
  <r>
    <x v="477"/>
    <n v="11"/>
  </r>
  <r>
    <x v="478"/>
    <n v="8"/>
  </r>
  <r>
    <x v="479"/>
    <n v="3"/>
  </r>
  <r>
    <x v="480"/>
    <n v="1"/>
  </r>
  <r>
    <x v="481"/>
    <n v="1"/>
  </r>
  <r>
    <x v="482"/>
    <n v="2"/>
  </r>
  <r>
    <x v="483"/>
    <n v="1"/>
  </r>
  <r>
    <x v="484"/>
    <n v="5"/>
  </r>
  <r>
    <x v="485"/>
    <n v="1"/>
  </r>
  <r>
    <x v="486"/>
    <n v="1"/>
  </r>
  <r>
    <x v="487"/>
    <n v="4"/>
  </r>
  <r>
    <x v="488"/>
    <n v="1"/>
  </r>
  <r>
    <x v="489"/>
    <n v="6"/>
  </r>
  <r>
    <x v="490"/>
    <n v="1"/>
  </r>
  <r>
    <x v="491"/>
    <n v="1"/>
  </r>
  <r>
    <x v="492"/>
    <n v="1"/>
  </r>
  <r>
    <x v="493"/>
    <n v="9"/>
  </r>
  <r>
    <x v="494"/>
    <n v="1"/>
  </r>
  <r>
    <x v="495"/>
    <n v="3"/>
  </r>
  <r>
    <x v="496"/>
    <n v="13"/>
  </r>
  <r>
    <x v="497"/>
    <n v="5"/>
  </r>
  <r>
    <x v="498"/>
    <n v="1"/>
  </r>
  <r>
    <x v="499"/>
    <n v="1"/>
  </r>
  <r>
    <x v="500"/>
    <n v="1"/>
  </r>
  <r>
    <x v="501"/>
    <n v="2"/>
  </r>
  <r>
    <x v="502"/>
    <n v="13"/>
  </r>
  <r>
    <x v="503"/>
    <n v="3"/>
  </r>
  <r>
    <x v="504"/>
    <n v="3"/>
  </r>
  <r>
    <x v="505"/>
    <n v="13"/>
  </r>
  <r>
    <x v="506"/>
    <n v="2"/>
  </r>
  <r>
    <x v="507"/>
    <n v="9"/>
  </r>
  <r>
    <x v="508"/>
    <n v="1"/>
  </r>
  <r>
    <x v="509"/>
    <n v="1"/>
  </r>
  <r>
    <x v="510"/>
    <n v="10"/>
  </r>
  <r>
    <x v="511"/>
    <n v="1"/>
  </r>
  <r>
    <x v="512"/>
    <n v="1"/>
  </r>
  <r>
    <x v="513"/>
    <n v="11"/>
  </r>
  <r>
    <x v="514"/>
    <n v="1"/>
  </r>
  <r>
    <x v="515"/>
    <n v="1"/>
  </r>
  <r>
    <x v="516"/>
    <n v="1"/>
  </r>
  <r>
    <x v="517"/>
    <n v="5"/>
  </r>
  <r>
    <x v="518"/>
    <n v="1"/>
  </r>
  <r>
    <x v="519"/>
    <n v="2"/>
  </r>
  <r>
    <x v="520"/>
    <n v="5"/>
  </r>
  <r>
    <x v="521"/>
    <n v="1"/>
  </r>
  <r>
    <x v="522"/>
    <n v="3"/>
  </r>
  <r>
    <x v="523"/>
    <n v="1"/>
  </r>
  <r>
    <x v="524"/>
    <n v="4"/>
  </r>
  <r>
    <x v="525"/>
    <n v="4"/>
  </r>
  <r>
    <x v="526"/>
    <n v="12"/>
  </r>
  <r>
    <x v="527"/>
    <n v="1"/>
  </r>
  <r>
    <x v="528"/>
    <n v="1"/>
  </r>
  <r>
    <x v="529"/>
    <n v="12"/>
  </r>
  <r>
    <x v="530"/>
    <n v="9"/>
  </r>
  <r>
    <x v="531"/>
    <n v="1"/>
  </r>
  <r>
    <x v="532"/>
    <n v="1"/>
  </r>
  <r>
    <x v="533"/>
    <n v="4"/>
  </r>
  <r>
    <x v="534"/>
    <n v="10"/>
  </r>
  <r>
    <x v="535"/>
    <n v="1"/>
  </r>
  <r>
    <x v="536"/>
    <n v="3"/>
  </r>
  <r>
    <x v="537"/>
    <n v="2"/>
  </r>
  <r>
    <x v="538"/>
    <n v="11"/>
  </r>
  <r>
    <x v="539"/>
    <n v="1"/>
  </r>
  <r>
    <x v="540"/>
    <n v="1"/>
  </r>
  <r>
    <x v="541"/>
    <n v="1"/>
  </r>
  <r>
    <x v="542"/>
    <n v="1"/>
  </r>
  <r>
    <x v="543"/>
    <n v="1"/>
  </r>
  <r>
    <x v="544"/>
    <n v="1"/>
  </r>
  <r>
    <x v="545"/>
    <n v="1"/>
  </r>
  <r>
    <x v="546"/>
    <n v="1"/>
  </r>
  <r>
    <x v="547"/>
    <n v="2"/>
  </r>
  <r>
    <x v="548"/>
    <n v="6"/>
  </r>
  <r>
    <x v="549"/>
    <n v="11"/>
  </r>
  <r>
    <x v="550"/>
    <n v="4"/>
  </r>
  <r>
    <x v="551"/>
    <n v="1"/>
  </r>
  <r>
    <x v="552"/>
    <n v="8"/>
  </r>
  <r>
    <x v="553"/>
    <n v="11"/>
  </r>
  <r>
    <x v="554"/>
    <n v="5"/>
  </r>
  <r>
    <x v="555"/>
    <n v="1"/>
  </r>
  <r>
    <x v="556"/>
    <n v="1"/>
  </r>
  <r>
    <x v="557"/>
    <n v="10"/>
  </r>
  <r>
    <x v="558"/>
    <n v="1"/>
  </r>
  <r>
    <x v="559"/>
    <n v="1"/>
  </r>
  <r>
    <x v="560"/>
    <n v="2"/>
  </r>
  <r>
    <x v="561"/>
    <n v="11"/>
  </r>
  <r>
    <x v="562"/>
    <n v="1"/>
  </r>
  <r>
    <x v="563"/>
    <n v="1"/>
  </r>
  <r>
    <x v="564"/>
    <n v="1"/>
  </r>
  <r>
    <x v="565"/>
    <n v="2"/>
  </r>
  <r>
    <x v="566"/>
    <n v="1"/>
  </r>
  <r>
    <x v="567"/>
    <n v="2"/>
  </r>
  <r>
    <x v="568"/>
    <n v="1"/>
  </r>
  <r>
    <x v="569"/>
    <n v="11"/>
  </r>
  <r>
    <x v="570"/>
    <n v="11"/>
  </r>
  <r>
    <x v="571"/>
    <n v="11"/>
  </r>
  <r>
    <x v="572"/>
    <n v="1"/>
  </r>
  <r>
    <x v="573"/>
    <n v="1"/>
  </r>
  <r>
    <x v="574"/>
    <n v="1"/>
  </r>
  <r>
    <x v="575"/>
    <n v="1"/>
  </r>
  <r>
    <x v="576"/>
    <n v="1"/>
  </r>
  <r>
    <x v="577"/>
    <n v="1"/>
  </r>
  <r>
    <x v="578"/>
    <n v="3"/>
  </r>
  <r>
    <x v="579"/>
    <n v="8"/>
  </r>
  <r>
    <x v="580"/>
    <n v="1"/>
  </r>
  <r>
    <x v="581"/>
    <n v="4"/>
  </r>
  <r>
    <x v="582"/>
    <n v="1"/>
  </r>
  <r>
    <x v="583"/>
    <n v="2"/>
  </r>
  <r>
    <x v="584"/>
    <n v="10"/>
  </r>
  <r>
    <x v="585"/>
    <n v="5"/>
  </r>
  <r>
    <x v="586"/>
    <n v="1"/>
  </r>
  <r>
    <x v="587"/>
    <n v="1"/>
  </r>
  <r>
    <x v="588"/>
    <n v="1"/>
  </r>
  <r>
    <x v="589"/>
    <n v="1"/>
  </r>
  <r>
    <x v="590"/>
    <n v="1"/>
  </r>
  <r>
    <x v="591"/>
    <n v="8"/>
  </r>
  <r>
    <x v="592"/>
    <n v="1"/>
  </r>
  <r>
    <x v="593"/>
    <n v="1"/>
  </r>
  <r>
    <x v="594"/>
    <n v="1"/>
  </r>
  <r>
    <x v="595"/>
    <n v="2"/>
  </r>
  <r>
    <x v="596"/>
    <n v="4"/>
  </r>
  <r>
    <x v="597"/>
    <n v="1"/>
  </r>
  <r>
    <x v="598"/>
    <n v="1"/>
  </r>
  <r>
    <x v="599"/>
    <n v="1"/>
  </r>
  <r>
    <x v="600"/>
    <n v="8"/>
  </r>
  <r>
    <x v="601"/>
    <n v="2"/>
  </r>
  <r>
    <x v="602"/>
    <n v="1"/>
  </r>
  <r>
    <x v="603"/>
    <n v="1"/>
  </r>
  <r>
    <x v="604"/>
    <n v="7"/>
  </r>
  <r>
    <x v="605"/>
    <n v="1"/>
  </r>
  <r>
    <x v="606"/>
    <n v="1"/>
  </r>
  <r>
    <x v="607"/>
    <n v="10"/>
  </r>
  <r>
    <x v="608"/>
    <n v="7"/>
  </r>
  <r>
    <x v="609"/>
    <n v="1"/>
  </r>
  <r>
    <x v="610"/>
    <n v="1"/>
  </r>
  <r>
    <x v="611"/>
    <n v="1"/>
  </r>
  <r>
    <x v="612"/>
    <n v="1"/>
  </r>
  <r>
    <x v="613"/>
    <n v="10"/>
  </r>
  <r>
    <x v="614"/>
    <n v="4"/>
  </r>
  <r>
    <x v="615"/>
    <n v="1"/>
  </r>
  <r>
    <x v="616"/>
    <n v="3"/>
  </r>
  <r>
    <x v="617"/>
    <n v="4"/>
  </r>
  <r>
    <x v="618"/>
    <n v="1"/>
  </r>
  <r>
    <x v="619"/>
    <n v="2"/>
  </r>
  <r>
    <x v="620"/>
    <n v="1"/>
  </r>
  <r>
    <x v="621"/>
    <n v="1"/>
  </r>
  <r>
    <x v="622"/>
    <n v="1"/>
  </r>
  <r>
    <x v="623"/>
    <n v="3"/>
  </r>
  <r>
    <x v="624"/>
    <n v="2"/>
  </r>
  <r>
    <x v="625"/>
    <n v="8"/>
  </r>
  <r>
    <x v="626"/>
    <n v="1"/>
  </r>
  <r>
    <x v="627"/>
    <n v="5"/>
  </r>
  <r>
    <x v="628"/>
    <n v="2"/>
  </r>
  <r>
    <x v="629"/>
    <n v="1"/>
  </r>
  <r>
    <x v="630"/>
    <n v="1"/>
  </r>
  <r>
    <x v="631"/>
    <n v="1"/>
  </r>
  <r>
    <x v="632"/>
    <n v="7"/>
  </r>
  <r>
    <x v="633"/>
    <n v="1"/>
  </r>
  <r>
    <x v="634"/>
    <n v="4"/>
  </r>
  <r>
    <x v="635"/>
    <n v="3"/>
  </r>
  <r>
    <x v="636"/>
    <n v="1"/>
  </r>
  <r>
    <x v="637"/>
    <n v="9"/>
  </r>
  <r>
    <x v="638"/>
    <n v="6"/>
  </r>
  <r>
    <x v="639"/>
    <n v="2"/>
  </r>
  <r>
    <x v="640"/>
    <n v="9"/>
  </r>
  <r>
    <x v="641"/>
    <n v="2"/>
  </r>
  <r>
    <x v="642"/>
    <n v="5"/>
  </r>
  <r>
    <x v="643"/>
    <n v="3"/>
  </r>
  <r>
    <x v="644"/>
    <n v="1"/>
  </r>
  <r>
    <x v="645"/>
    <n v="4"/>
  </r>
  <r>
    <x v="646"/>
    <n v="3"/>
  </r>
  <r>
    <x v="647"/>
    <n v="2"/>
  </r>
  <r>
    <x v="648"/>
    <n v="3"/>
  </r>
  <r>
    <x v="649"/>
    <n v="2"/>
  </r>
  <r>
    <x v="650"/>
    <n v="1"/>
  </r>
  <r>
    <x v="651"/>
    <n v="1"/>
  </r>
  <r>
    <x v="652"/>
    <n v="1"/>
  </r>
  <r>
    <x v="653"/>
    <n v="2"/>
  </r>
  <r>
    <x v="654"/>
    <n v="1"/>
  </r>
  <r>
    <x v="655"/>
    <n v="3"/>
  </r>
  <r>
    <x v="656"/>
    <n v="1"/>
  </r>
  <r>
    <x v="657"/>
    <n v="7"/>
  </r>
  <r>
    <x v="658"/>
    <n v="8"/>
  </r>
  <r>
    <x v="659"/>
    <n v="1"/>
  </r>
  <r>
    <x v="660"/>
    <n v="1"/>
  </r>
  <r>
    <x v="661"/>
    <n v="2"/>
  </r>
  <r>
    <x v="662"/>
    <n v="3"/>
  </r>
  <r>
    <x v="663"/>
    <n v="1"/>
  </r>
  <r>
    <x v="664"/>
    <n v="2"/>
  </r>
  <r>
    <x v="665"/>
    <n v="1"/>
  </r>
  <r>
    <x v="666"/>
    <n v="2"/>
  </r>
  <r>
    <x v="667"/>
    <n v="1"/>
  </r>
  <r>
    <x v="668"/>
    <n v="1"/>
  </r>
  <r>
    <x v="669"/>
    <n v="7"/>
  </r>
  <r>
    <x v="670"/>
    <n v="1"/>
  </r>
  <r>
    <x v="671"/>
    <n v="2"/>
  </r>
  <r>
    <x v="672"/>
    <n v="4"/>
  </r>
  <r>
    <x v="673"/>
    <n v="4"/>
  </r>
  <r>
    <x v="674"/>
    <n v="3"/>
  </r>
  <r>
    <x v="675"/>
    <n v="1"/>
  </r>
  <r>
    <x v="676"/>
    <n v="3"/>
  </r>
  <r>
    <x v="677"/>
    <n v="8"/>
  </r>
  <r>
    <x v="678"/>
    <n v="1"/>
  </r>
  <r>
    <x v="679"/>
    <n v="4"/>
  </r>
  <r>
    <x v="680"/>
    <n v="7"/>
  </r>
  <r>
    <x v="681"/>
    <n v="1"/>
  </r>
  <r>
    <x v="682"/>
    <n v="8"/>
  </r>
  <r>
    <x v="683"/>
    <n v="5"/>
  </r>
  <r>
    <x v="684"/>
    <n v="3"/>
  </r>
  <r>
    <x v="685"/>
    <n v="3"/>
  </r>
  <r>
    <x v="686"/>
    <n v="1"/>
  </r>
  <r>
    <x v="687"/>
    <n v="1"/>
  </r>
  <r>
    <x v="688"/>
    <n v="1"/>
  </r>
  <r>
    <x v="689"/>
    <n v="1"/>
  </r>
  <r>
    <x v="690"/>
    <n v="3"/>
  </r>
  <r>
    <x v="691"/>
    <n v="1"/>
  </r>
  <r>
    <x v="692"/>
    <n v="8"/>
  </r>
  <r>
    <x v="693"/>
    <n v="1"/>
  </r>
  <r>
    <x v="694"/>
    <n v="8"/>
  </r>
  <r>
    <x v="695"/>
    <n v="1"/>
  </r>
  <r>
    <x v="696"/>
    <n v="5"/>
  </r>
  <r>
    <x v="697"/>
    <n v="2"/>
  </r>
  <r>
    <x v="698"/>
    <n v="1"/>
  </r>
  <r>
    <x v="699"/>
    <n v="7"/>
  </r>
  <r>
    <x v="700"/>
    <n v="8"/>
  </r>
  <r>
    <x v="701"/>
    <n v="4"/>
  </r>
  <r>
    <x v="702"/>
    <n v="5"/>
  </r>
  <r>
    <x v="703"/>
    <n v="7"/>
  </r>
  <r>
    <x v="704"/>
    <n v="1"/>
  </r>
  <r>
    <x v="705"/>
    <n v="5"/>
  </r>
  <r>
    <x v="706"/>
    <n v="1"/>
  </r>
  <r>
    <x v="707"/>
    <n v="1"/>
  </r>
  <r>
    <x v="708"/>
    <n v="1"/>
  </r>
  <r>
    <x v="709"/>
    <n v="3"/>
  </r>
  <r>
    <x v="710"/>
    <n v="1"/>
  </r>
  <r>
    <x v="711"/>
    <n v="7"/>
  </r>
  <r>
    <x v="712"/>
    <n v="1"/>
  </r>
  <r>
    <x v="713"/>
    <n v="1"/>
  </r>
  <r>
    <x v="714"/>
    <n v="1"/>
  </r>
  <r>
    <x v="715"/>
    <n v="3"/>
  </r>
  <r>
    <x v="716"/>
    <n v="1"/>
  </r>
  <r>
    <x v="717"/>
    <n v="5"/>
  </r>
  <r>
    <x v="718"/>
    <n v="1"/>
  </r>
  <r>
    <x v="719"/>
    <n v="2"/>
  </r>
  <r>
    <x v="720"/>
    <n v="7"/>
  </r>
  <r>
    <x v="721"/>
    <n v="1"/>
  </r>
  <r>
    <x v="722"/>
    <n v="1"/>
  </r>
  <r>
    <x v="723"/>
    <n v="1"/>
  </r>
  <r>
    <x v="724"/>
    <n v="1"/>
  </r>
  <r>
    <x v="725"/>
    <n v="1"/>
  </r>
  <r>
    <x v="726"/>
    <n v="2"/>
  </r>
  <r>
    <x v="727"/>
    <n v="2"/>
  </r>
  <r>
    <x v="728"/>
    <n v="1"/>
  </r>
  <r>
    <x v="729"/>
    <n v="7"/>
  </r>
  <r>
    <x v="730"/>
    <n v="2"/>
  </r>
  <r>
    <x v="731"/>
    <n v="2"/>
  </r>
  <r>
    <x v="732"/>
    <n v="7"/>
  </r>
  <r>
    <x v="733"/>
    <n v="1"/>
  </r>
  <r>
    <x v="734"/>
    <n v="1"/>
  </r>
  <r>
    <x v="735"/>
    <n v="1"/>
  </r>
  <r>
    <x v="736"/>
    <n v="1"/>
  </r>
  <r>
    <x v="737"/>
    <n v="1"/>
  </r>
  <r>
    <x v="738"/>
    <n v="1"/>
  </r>
  <r>
    <x v="739"/>
    <n v="7"/>
  </r>
  <r>
    <x v="740"/>
    <n v="7"/>
  </r>
  <r>
    <x v="741"/>
    <n v="1"/>
  </r>
  <r>
    <x v="742"/>
    <n v="7"/>
  </r>
  <r>
    <x v="743"/>
    <n v="5"/>
  </r>
  <r>
    <x v="744"/>
    <n v="6"/>
  </r>
  <r>
    <x v="745"/>
    <n v="4"/>
  </r>
  <r>
    <x v="746"/>
    <n v="1"/>
  </r>
  <r>
    <x v="747"/>
    <n v="1"/>
  </r>
  <r>
    <x v="748"/>
    <n v="1"/>
  </r>
  <r>
    <x v="749"/>
    <n v="5"/>
  </r>
  <r>
    <x v="750"/>
    <n v="1"/>
  </r>
  <r>
    <x v="751"/>
    <n v="7"/>
  </r>
  <r>
    <x v="752"/>
    <n v="7"/>
  </r>
  <r>
    <x v="753"/>
    <n v="7"/>
  </r>
  <r>
    <x v="754"/>
    <n v="7"/>
  </r>
  <r>
    <x v="755"/>
    <n v="7"/>
  </r>
  <r>
    <x v="756"/>
    <n v="4"/>
  </r>
  <r>
    <x v="757"/>
    <n v="1"/>
  </r>
  <r>
    <x v="758"/>
    <n v="1"/>
  </r>
  <r>
    <x v="759"/>
    <n v="2"/>
  </r>
  <r>
    <x v="760"/>
    <n v="1"/>
  </r>
  <r>
    <x v="761"/>
    <n v="1"/>
  </r>
  <r>
    <x v="762"/>
    <n v="3"/>
  </r>
  <r>
    <x v="763"/>
    <n v="5"/>
  </r>
  <r>
    <x v="764"/>
    <n v="1"/>
  </r>
  <r>
    <x v="765"/>
    <n v="1"/>
  </r>
  <r>
    <x v="766"/>
    <n v="1"/>
  </r>
  <r>
    <x v="767"/>
    <n v="3"/>
  </r>
  <r>
    <x v="768"/>
    <n v="2"/>
  </r>
  <r>
    <x v="769"/>
    <n v="7"/>
  </r>
  <r>
    <x v="770"/>
    <n v="7"/>
  </r>
  <r>
    <x v="771"/>
    <n v="3"/>
  </r>
  <r>
    <x v="772"/>
    <n v="2"/>
  </r>
  <r>
    <x v="773"/>
    <n v="4"/>
  </r>
  <r>
    <x v="774"/>
    <n v="1"/>
  </r>
  <r>
    <x v="775"/>
    <n v="2"/>
  </r>
  <r>
    <x v="776"/>
    <n v="2"/>
  </r>
  <r>
    <x v="777"/>
    <n v="1"/>
  </r>
  <r>
    <x v="778"/>
    <n v="2"/>
  </r>
  <r>
    <x v="779"/>
    <n v="2"/>
  </r>
  <r>
    <x v="780"/>
    <n v="1"/>
  </r>
  <r>
    <x v="781"/>
    <n v="1"/>
  </r>
  <r>
    <x v="782"/>
    <n v="1"/>
  </r>
  <r>
    <x v="783"/>
    <n v="6"/>
  </r>
  <r>
    <x v="784"/>
    <n v="3"/>
  </r>
  <r>
    <x v="785"/>
    <n v="1"/>
  </r>
  <r>
    <x v="786"/>
    <n v="1"/>
  </r>
  <r>
    <x v="787"/>
    <n v="4"/>
  </r>
  <r>
    <x v="788"/>
    <n v="2"/>
  </r>
  <r>
    <x v="789"/>
    <n v="5"/>
  </r>
  <r>
    <x v="790"/>
    <n v="2"/>
  </r>
  <r>
    <x v="791"/>
    <n v="5"/>
  </r>
  <r>
    <x v="792"/>
    <n v="1"/>
  </r>
  <r>
    <x v="793"/>
    <n v="4"/>
  </r>
  <r>
    <x v="794"/>
    <n v="1"/>
  </r>
  <r>
    <x v="795"/>
    <n v="2"/>
  </r>
  <r>
    <x v="796"/>
    <n v="2"/>
  </r>
  <r>
    <x v="797"/>
    <n v="1"/>
  </r>
  <r>
    <x v="798"/>
    <n v="3"/>
  </r>
  <r>
    <x v="799"/>
    <n v="1"/>
  </r>
  <r>
    <x v="800"/>
    <n v="1"/>
  </r>
  <r>
    <x v="801"/>
    <n v="5"/>
  </r>
  <r>
    <x v="802"/>
    <n v="1"/>
  </r>
  <r>
    <x v="803"/>
    <n v="6"/>
  </r>
  <r>
    <x v="804"/>
    <n v="6"/>
  </r>
  <r>
    <x v="805"/>
    <n v="4"/>
  </r>
  <r>
    <x v="806"/>
    <n v="1"/>
  </r>
  <r>
    <x v="807"/>
    <n v="1"/>
  </r>
  <r>
    <x v="808"/>
    <n v="1"/>
  </r>
  <r>
    <x v="809"/>
    <n v="6"/>
  </r>
  <r>
    <x v="810"/>
    <n v="5"/>
  </r>
  <r>
    <x v="811"/>
    <n v="4"/>
  </r>
  <r>
    <x v="812"/>
    <n v="6"/>
  </r>
  <r>
    <x v="813"/>
    <n v="3"/>
  </r>
  <r>
    <x v="814"/>
    <n v="1"/>
  </r>
  <r>
    <x v="815"/>
    <n v="1"/>
  </r>
  <r>
    <x v="816"/>
    <n v="1"/>
  </r>
  <r>
    <x v="817"/>
    <n v="1"/>
  </r>
  <r>
    <x v="818"/>
    <n v="2"/>
  </r>
  <r>
    <x v="819"/>
    <n v="1"/>
  </r>
  <r>
    <x v="820"/>
    <n v="5"/>
  </r>
  <r>
    <x v="821"/>
    <n v="6"/>
  </r>
  <r>
    <x v="822"/>
    <n v="1"/>
  </r>
  <r>
    <x v="823"/>
    <n v="6"/>
  </r>
  <r>
    <x v="824"/>
    <n v="1"/>
  </r>
  <r>
    <x v="825"/>
    <n v="6"/>
  </r>
  <r>
    <x v="826"/>
    <n v="2"/>
  </r>
  <r>
    <x v="827"/>
    <n v="6"/>
  </r>
  <r>
    <x v="828"/>
    <n v="1"/>
  </r>
  <r>
    <x v="829"/>
    <n v="5"/>
  </r>
  <r>
    <x v="830"/>
    <n v="5"/>
  </r>
  <r>
    <x v="831"/>
    <n v="1"/>
  </r>
  <r>
    <x v="832"/>
    <n v="2"/>
  </r>
  <r>
    <x v="833"/>
    <n v="1"/>
  </r>
  <r>
    <x v="834"/>
    <n v="5"/>
  </r>
  <r>
    <x v="835"/>
    <n v="2"/>
  </r>
  <r>
    <x v="836"/>
    <n v="5"/>
  </r>
  <r>
    <x v="837"/>
    <n v="5"/>
  </r>
  <r>
    <x v="838"/>
    <n v="2"/>
  </r>
  <r>
    <x v="839"/>
    <n v="1"/>
  </r>
  <r>
    <x v="840"/>
    <n v="1"/>
  </r>
  <r>
    <x v="841"/>
    <n v="5"/>
  </r>
  <r>
    <x v="842"/>
    <n v="1"/>
  </r>
  <r>
    <x v="843"/>
    <n v="4"/>
  </r>
  <r>
    <x v="844"/>
    <n v="2"/>
  </r>
  <r>
    <x v="845"/>
    <n v="2"/>
  </r>
  <r>
    <x v="846"/>
    <n v="5"/>
  </r>
  <r>
    <x v="847"/>
    <n v="5"/>
  </r>
  <r>
    <x v="848"/>
    <n v="4"/>
  </r>
  <r>
    <x v="849"/>
    <n v="4"/>
  </r>
  <r>
    <x v="850"/>
    <n v="1"/>
  </r>
  <r>
    <x v="851"/>
    <n v="4"/>
  </r>
  <r>
    <x v="852"/>
    <n v="3"/>
  </r>
  <r>
    <x v="853"/>
    <n v="2"/>
  </r>
  <r>
    <x v="854"/>
    <n v="2"/>
  </r>
  <r>
    <x v="855"/>
    <n v="1"/>
  </r>
  <r>
    <x v="856"/>
    <n v="1"/>
  </r>
  <r>
    <x v="857"/>
    <n v="5"/>
  </r>
  <r>
    <x v="858"/>
    <n v="2"/>
  </r>
  <r>
    <x v="859"/>
    <n v="1"/>
  </r>
  <r>
    <x v="860"/>
    <n v="5"/>
  </r>
  <r>
    <x v="861"/>
    <n v="1"/>
  </r>
  <r>
    <x v="862"/>
    <n v="5"/>
  </r>
  <r>
    <x v="863"/>
    <n v="5"/>
  </r>
  <r>
    <x v="864"/>
    <n v="1"/>
  </r>
  <r>
    <x v="865"/>
    <n v="3"/>
  </r>
  <r>
    <x v="866"/>
    <n v="5"/>
  </r>
  <r>
    <x v="867"/>
    <n v="3"/>
  </r>
  <r>
    <x v="868"/>
    <n v="1"/>
  </r>
  <r>
    <x v="869"/>
    <n v="2"/>
  </r>
  <r>
    <x v="870"/>
    <n v="5"/>
  </r>
  <r>
    <x v="871"/>
    <n v="4"/>
  </r>
  <r>
    <x v="872"/>
    <n v="1"/>
  </r>
  <r>
    <x v="873"/>
    <n v="1"/>
  </r>
  <r>
    <x v="874"/>
    <n v="5"/>
  </r>
  <r>
    <x v="875"/>
    <n v="1"/>
  </r>
  <r>
    <x v="876"/>
    <n v="1"/>
  </r>
  <r>
    <x v="877"/>
    <n v="2"/>
  </r>
  <r>
    <x v="878"/>
    <n v="3"/>
  </r>
  <r>
    <x v="879"/>
    <n v="1"/>
  </r>
  <r>
    <x v="880"/>
    <n v="4"/>
  </r>
  <r>
    <x v="881"/>
    <n v="1"/>
  </r>
  <r>
    <x v="882"/>
    <n v="4"/>
  </r>
  <r>
    <x v="883"/>
    <n v="1"/>
  </r>
  <r>
    <x v="884"/>
    <n v="3"/>
  </r>
  <r>
    <x v="885"/>
    <n v="1"/>
  </r>
  <r>
    <x v="886"/>
    <n v="2"/>
  </r>
  <r>
    <x v="887"/>
    <n v="4"/>
  </r>
  <r>
    <x v="888"/>
    <n v="4"/>
  </r>
  <r>
    <x v="889"/>
    <n v="4"/>
  </r>
  <r>
    <x v="890"/>
    <n v="2"/>
  </r>
  <r>
    <x v="891"/>
    <n v="4"/>
  </r>
  <r>
    <x v="892"/>
    <n v="4"/>
  </r>
  <r>
    <x v="893"/>
    <n v="4"/>
  </r>
  <r>
    <x v="894"/>
    <n v="4"/>
  </r>
  <r>
    <x v="895"/>
    <n v="1"/>
  </r>
  <r>
    <x v="896"/>
    <n v="1"/>
  </r>
  <r>
    <x v="897"/>
    <n v="3"/>
  </r>
  <r>
    <x v="898"/>
    <n v="4"/>
  </r>
  <r>
    <x v="899"/>
    <n v="4"/>
  </r>
  <r>
    <x v="900"/>
    <n v="3"/>
  </r>
  <r>
    <x v="901"/>
    <n v="4"/>
  </r>
  <r>
    <x v="902"/>
    <n v="2"/>
  </r>
  <r>
    <x v="903"/>
    <n v="1"/>
  </r>
  <r>
    <x v="904"/>
    <n v="3"/>
  </r>
  <r>
    <x v="905"/>
    <n v="4"/>
  </r>
  <r>
    <x v="906"/>
    <n v="1"/>
  </r>
  <r>
    <x v="907"/>
    <n v="1"/>
  </r>
  <r>
    <x v="908"/>
    <n v="2"/>
  </r>
  <r>
    <x v="909"/>
    <n v="2"/>
  </r>
  <r>
    <x v="910"/>
    <n v="3"/>
  </r>
  <r>
    <x v="911"/>
    <n v="4"/>
  </r>
  <r>
    <x v="912"/>
    <n v="2"/>
  </r>
  <r>
    <x v="913"/>
    <n v="1"/>
  </r>
  <r>
    <x v="914"/>
    <n v="3"/>
  </r>
  <r>
    <x v="915"/>
    <n v="3"/>
  </r>
  <r>
    <x v="916"/>
    <n v="1"/>
  </r>
  <r>
    <x v="917"/>
    <n v="1"/>
  </r>
  <r>
    <x v="918"/>
    <n v="3"/>
  </r>
  <r>
    <x v="919"/>
    <n v="1"/>
  </r>
  <r>
    <x v="920"/>
    <n v="1"/>
  </r>
  <r>
    <x v="921"/>
    <n v="3"/>
  </r>
  <r>
    <x v="922"/>
    <n v="1"/>
  </r>
  <r>
    <x v="923"/>
    <n v="1"/>
  </r>
  <r>
    <x v="924"/>
    <n v="3"/>
  </r>
  <r>
    <x v="925"/>
    <n v="1"/>
  </r>
  <r>
    <x v="926"/>
    <n v="1"/>
  </r>
  <r>
    <x v="927"/>
    <n v="2"/>
  </r>
  <r>
    <x v="928"/>
    <n v="1"/>
  </r>
  <r>
    <x v="929"/>
    <n v="2"/>
  </r>
  <r>
    <x v="930"/>
    <n v="3"/>
  </r>
  <r>
    <x v="931"/>
    <n v="3"/>
  </r>
  <r>
    <x v="932"/>
    <n v="3"/>
  </r>
  <r>
    <x v="933"/>
    <n v="1"/>
  </r>
  <r>
    <x v="934"/>
    <n v="1"/>
  </r>
  <r>
    <x v="935"/>
    <n v="3"/>
  </r>
  <r>
    <x v="936"/>
    <n v="3"/>
  </r>
  <r>
    <x v="937"/>
    <n v="3"/>
  </r>
  <r>
    <x v="938"/>
    <n v="1"/>
  </r>
  <r>
    <x v="939"/>
    <n v="3"/>
  </r>
  <r>
    <x v="940"/>
    <n v="3"/>
  </r>
  <r>
    <x v="941"/>
    <n v="1"/>
  </r>
  <r>
    <x v="942"/>
    <n v="1"/>
  </r>
  <r>
    <x v="943"/>
    <n v="2"/>
  </r>
  <r>
    <x v="944"/>
    <n v="1"/>
  </r>
  <r>
    <x v="945"/>
    <n v="3"/>
  </r>
  <r>
    <x v="946"/>
    <n v="3"/>
  </r>
  <r>
    <x v="947"/>
    <n v="1"/>
  </r>
  <r>
    <x v="948"/>
    <n v="1"/>
  </r>
  <r>
    <x v="949"/>
    <n v="1"/>
  </r>
  <r>
    <x v="950"/>
    <n v="3"/>
  </r>
  <r>
    <x v="951"/>
    <n v="3"/>
  </r>
  <r>
    <x v="952"/>
    <n v="1"/>
  </r>
  <r>
    <x v="953"/>
    <n v="1"/>
  </r>
  <r>
    <x v="954"/>
    <n v="3"/>
  </r>
  <r>
    <x v="955"/>
    <n v="1"/>
  </r>
  <r>
    <x v="956"/>
    <n v="3"/>
  </r>
  <r>
    <x v="957"/>
    <n v="2"/>
  </r>
  <r>
    <x v="958"/>
    <n v="3"/>
  </r>
  <r>
    <x v="959"/>
    <n v="1"/>
  </r>
  <r>
    <x v="960"/>
    <n v="1"/>
  </r>
  <r>
    <x v="961"/>
    <n v="2"/>
  </r>
  <r>
    <x v="962"/>
    <n v="2"/>
  </r>
  <r>
    <x v="963"/>
    <n v="1"/>
  </r>
  <r>
    <x v="964"/>
    <n v="2"/>
  </r>
  <r>
    <x v="965"/>
    <n v="2"/>
  </r>
  <r>
    <x v="966"/>
    <n v="1"/>
  </r>
  <r>
    <x v="967"/>
    <n v="2"/>
  </r>
  <r>
    <x v="968"/>
    <n v="2"/>
  </r>
  <r>
    <x v="969"/>
    <n v="2"/>
  </r>
  <r>
    <x v="970"/>
    <n v="1"/>
  </r>
  <r>
    <x v="971"/>
    <n v="1"/>
  </r>
  <r>
    <x v="972"/>
    <n v="2"/>
  </r>
  <r>
    <x v="973"/>
    <n v="1"/>
  </r>
  <r>
    <x v="974"/>
    <n v="2"/>
  </r>
  <r>
    <x v="975"/>
    <n v="1"/>
  </r>
  <r>
    <x v="976"/>
    <n v="2"/>
  </r>
  <r>
    <x v="977"/>
    <n v="2"/>
  </r>
  <r>
    <x v="978"/>
    <n v="1"/>
  </r>
  <r>
    <x v="979"/>
    <n v="2"/>
  </r>
  <r>
    <x v="980"/>
    <n v="1"/>
  </r>
  <r>
    <x v="981"/>
    <n v="2"/>
  </r>
  <r>
    <x v="982"/>
    <n v="2"/>
  </r>
  <r>
    <x v="983"/>
    <n v="3"/>
  </r>
  <r>
    <x v="984"/>
    <n v="2"/>
  </r>
  <r>
    <x v="985"/>
    <n v="1"/>
  </r>
  <r>
    <x v="986"/>
    <n v="2"/>
  </r>
  <r>
    <x v="987"/>
    <n v="2"/>
  </r>
  <r>
    <x v="988"/>
    <n v="2"/>
  </r>
  <r>
    <x v="989"/>
    <n v="1"/>
  </r>
  <r>
    <x v="990"/>
    <n v="2"/>
  </r>
  <r>
    <x v="991"/>
    <n v="1"/>
  </r>
  <r>
    <x v="992"/>
    <n v="2"/>
  </r>
  <r>
    <x v="993"/>
    <n v="1"/>
  </r>
  <r>
    <x v="994"/>
    <n v="2"/>
  </r>
  <r>
    <x v="995"/>
    <n v="2"/>
  </r>
  <r>
    <x v="996"/>
    <n v="1"/>
  </r>
  <r>
    <x v="997"/>
    <n v="1"/>
  </r>
  <r>
    <x v="998"/>
    <n v="1"/>
  </r>
  <r>
    <x v="999"/>
    <n v="1"/>
  </r>
  <r>
    <x v="1000"/>
    <n v="2"/>
  </r>
  <r>
    <x v="1001"/>
    <n v="1"/>
  </r>
  <r>
    <x v="1002"/>
    <n v="1"/>
  </r>
  <r>
    <x v="1003"/>
    <n v="2"/>
  </r>
  <r>
    <x v="1004"/>
    <n v="1"/>
  </r>
  <r>
    <x v="1005"/>
    <n v="1"/>
  </r>
  <r>
    <x v="1006"/>
    <n v="1"/>
  </r>
  <r>
    <x v="1007"/>
    <n v="1"/>
  </r>
  <r>
    <x v="1008"/>
    <n v="1"/>
  </r>
  <r>
    <x v="1009"/>
    <n v="1"/>
  </r>
  <r>
    <x v="1010"/>
    <n v="1"/>
  </r>
  <r>
    <x v="1011"/>
    <n v="1"/>
  </r>
  <r>
    <x v="1012"/>
    <n v="1"/>
  </r>
  <r>
    <x v="1013"/>
    <n v="1"/>
  </r>
  <r>
    <x v="1014"/>
    <n v="1"/>
  </r>
  <r>
    <x v="1015"/>
    <n v="1"/>
  </r>
  <r>
    <x v="1016"/>
    <n v="1"/>
  </r>
  <r>
    <x v="1017"/>
    <n v="1"/>
  </r>
  <r>
    <x v="1018"/>
    <n v="1"/>
  </r>
  <r>
    <x v="1019"/>
    <n v="1"/>
  </r>
  <r>
    <x v="1020"/>
    <n v="1"/>
  </r>
  <r>
    <x v="1021"/>
    <n v="1"/>
  </r>
  <r>
    <x v="1022"/>
    <n v="1"/>
  </r>
  <r>
    <x v="1023"/>
    <n v="1"/>
  </r>
  <r>
    <x v="1024"/>
    <n v="1"/>
  </r>
  <r>
    <x v="1025"/>
    <n v="1"/>
  </r>
  <r>
    <x v="1026"/>
    <n v="1"/>
  </r>
  <r>
    <x v="1027"/>
    <n v="1"/>
  </r>
  <r>
    <x v="1028"/>
    <n v="1"/>
  </r>
  <r>
    <x v="1029"/>
    <n v="1"/>
  </r>
  <r>
    <x v="1030"/>
    <n v="1"/>
  </r>
  <r>
    <x v="1031"/>
    <n v="1"/>
  </r>
  <r>
    <x v="1032"/>
    <n v="1"/>
  </r>
  <r>
    <x v="1033"/>
    <n v="1"/>
  </r>
  <r>
    <x v="1034"/>
    <n v="2"/>
  </r>
  <r>
    <x v="1035"/>
    <n v="1"/>
  </r>
  <r>
    <x v="1036"/>
    <n v="1"/>
  </r>
  <r>
    <x v="1037"/>
    <n v="1"/>
  </r>
  <r>
    <x v="1038"/>
    <n v="1"/>
  </r>
  <r>
    <x v="1039"/>
    <n v="1"/>
  </r>
  <r>
    <x v="1040"/>
    <n v="1"/>
  </r>
  <r>
    <x v="1041"/>
    <n v="1"/>
  </r>
  <r>
    <x v="1042"/>
    <n v="1"/>
  </r>
  <r>
    <x v="1043"/>
    <n v="1"/>
  </r>
  <r>
    <x v="1044"/>
    <n v="1"/>
  </r>
  <r>
    <x v="1045"/>
    <n v="1"/>
  </r>
  <r>
    <x v="1046"/>
    <n v="1"/>
  </r>
  <r>
    <x v="1047"/>
    <n v="1"/>
  </r>
  <r>
    <x v="1048"/>
    <n v="1"/>
  </r>
  <r>
    <x v="1049"/>
    <n v="1"/>
  </r>
  <r>
    <x v="1050"/>
    <n v="1"/>
  </r>
  <r>
    <x v="1051"/>
    <n v="1"/>
  </r>
  <r>
    <x v="1052"/>
    <n v="1"/>
  </r>
  <r>
    <x v="1053"/>
    <n v="1"/>
  </r>
  <r>
    <x v="1054"/>
    <n v="1"/>
  </r>
  <r>
    <x v="1055"/>
    <n v="1"/>
  </r>
  <r>
    <x v="1056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7">
  <r>
    <x v="0"/>
    <x v="0"/>
    <n v="35.6"/>
    <x v="0"/>
    <s v="listopad"/>
  </r>
  <r>
    <x v="1"/>
    <x v="1"/>
    <n v="89"/>
    <x v="0"/>
    <s v="listopad"/>
  </r>
  <r>
    <x v="2"/>
    <x v="2"/>
    <n v="378.25"/>
    <x v="0"/>
    <s v="listopad"/>
  </r>
  <r>
    <x v="3"/>
    <x v="3"/>
    <n v="75.650000000000006"/>
    <x v="0"/>
    <s v="listopad"/>
  </r>
  <r>
    <x v="4"/>
    <x v="4"/>
    <n v="75.650000000000006"/>
    <x v="0"/>
    <s v="listopad"/>
  </r>
  <r>
    <x v="5"/>
    <x v="5"/>
    <n v="801"/>
    <x v="0"/>
    <s v="listopad"/>
  </r>
  <r>
    <x v="6"/>
    <x v="6"/>
    <n v="75.650000000000006"/>
    <x v="0"/>
    <s v="listopad"/>
  </r>
  <r>
    <x v="7"/>
    <x v="1"/>
    <n v="356.31"/>
    <x v="0"/>
    <s v="listopad"/>
  </r>
  <r>
    <x v="8"/>
    <x v="7"/>
    <n v="75.650000000000006"/>
    <x v="0"/>
    <s v="listopad"/>
  </r>
  <r>
    <x v="9"/>
    <x v="8"/>
    <n v="756.5"/>
    <x v="0"/>
    <s v="listopad"/>
  </r>
  <r>
    <x v="10"/>
    <x v="9"/>
    <n v="75.650000000000006"/>
    <x v="0"/>
    <s v="listopad"/>
  </r>
  <r>
    <x v="11"/>
    <x v="10"/>
    <n v="75.650000000000006"/>
    <x v="0"/>
    <s v="listopad"/>
  </r>
  <r>
    <x v="12"/>
    <x v="11"/>
    <n v="89"/>
    <x v="0"/>
    <s v="listopad"/>
  </r>
  <r>
    <x v="13"/>
    <x v="12"/>
    <n v="89"/>
    <x v="0"/>
    <s v="listopad"/>
  </r>
  <r>
    <x v="14"/>
    <x v="13"/>
    <n v="75.650000000000006"/>
    <x v="0"/>
    <s v="listopad"/>
  </r>
  <r>
    <x v="15"/>
    <x v="14"/>
    <n v="890"/>
    <x v="0"/>
    <s v="listopad"/>
  </r>
  <r>
    <x v="16"/>
    <x v="15"/>
    <n v="756.5"/>
    <x v="0"/>
    <s v="listopad"/>
  </r>
  <r>
    <x v="17"/>
    <x v="16"/>
    <n v="75.650000000000006"/>
    <x v="0"/>
    <s v="listopad"/>
  </r>
  <r>
    <x v="18"/>
    <x v="17"/>
    <n v="890"/>
    <x v="0"/>
    <s v="listopad"/>
  </r>
  <r>
    <x v="19"/>
    <x v="18"/>
    <n v="80.099999999999994"/>
    <x v="0"/>
    <s v="listopad"/>
  </r>
  <r>
    <x v="20"/>
    <x v="19"/>
    <n v="712"/>
    <x v="0"/>
    <s v="listopad"/>
  </r>
  <r>
    <x v="21"/>
    <x v="20"/>
    <n v="89"/>
    <x v="0"/>
    <s v="listopad"/>
  </r>
  <r>
    <x v="22"/>
    <x v="21"/>
    <n v="89"/>
    <x v="0"/>
    <s v="listopad"/>
  </r>
  <r>
    <x v="23"/>
    <x v="22"/>
    <n v="378.25"/>
    <x v="0"/>
    <s v="listopad"/>
  </r>
  <r>
    <x v="24"/>
    <x v="23"/>
    <n v="75.650000000000006"/>
    <x v="0"/>
    <s v="listopad"/>
  </r>
  <r>
    <x v="25"/>
    <x v="24"/>
    <n v="890"/>
    <x v="0"/>
    <s v="listopad"/>
  </r>
  <r>
    <x v="26"/>
    <x v="25"/>
    <n v="890"/>
    <x v="0"/>
    <s v="listopad"/>
  </r>
  <r>
    <x v="27"/>
    <x v="26"/>
    <n v="89"/>
    <x v="0"/>
    <s v="listopad"/>
  </r>
  <r>
    <x v="28"/>
    <x v="27"/>
    <n v="75.650000000000006"/>
    <x v="0"/>
    <s v="listopad"/>
  </r>
  <r>
    <x v="29"/>
    <x v="28"/>
    <n v="80.099999999999994"/>
    <x v="0"/>
    <s v="listopad"/>
  </r>
  <r>
    <x v="30"/>
    <x v="29"/>
    <n v="756.5"/>
    <x v="0"/>
    <s v="listopad"/>
  </r>
  <r>
    <x v="31"/>
    <x v="30"/>
    <n v="89"/>
    <x v="0"/>
    <s v="listopad"/>
  </r>
  <r>
    <x v="32"/>
    <x v="31"/>
    <n v="89"/>
    <x v="0"/>
    <s v="listopad"/>
  </r>
  <r>
    <x v="33"/>
    <x v="32"/>
    <n v="356"/>
    <x v="0"/>
    <s v="listopad"/>
  </r>
  <r>
    <x v="34"/>
    <x v="33"/>
    <n v="71.2"/>
    <x v="0"/>
    <s v="listopad"/>
  </r>
  <r>
    <x v="35"/>
    <x v="34"/>
    <n v="801"/>
    <x v="0"/>
    <s v="listopad"/>
  </r>
  <r>
    <x v="36"/>
    <x v="35"/>
    <n v="89"/>
    <x v="0"/>
    <s v="listopad"/>
  </r>
  <r>
    <x v="37"/>
    <x v="36"/>
    <n v="89"/>
    <x v="0"/>
    <s v="listopad"/>
  </r>
  <r>
    <x v="38"/>
    <x v="37"/>
    <n v="89"/>
    <x v="0"/>
    <s v="listopad"/>
  </r>
  <r>
    <x v="39"/>
    <x v="38"/>
    <n v="89"/>
    <x v="0"/>
    <s v="listopad"/>
  </r>
  <r>
    <x v="40"/>
    <x v="39"/>
    <n v="756.5"/>
    <x v="0"/>
    <s v="listopad"/>
  </r>
  <r>
    <x v="41"/>
    <x v="40"/>
    <n v="99"/>
    <x v="0"/>
    <s v="listopad"/>
  </r>
  <r>
    <x v="42"/>
    <x v="41"/>
    <n v="990"/>
    <x v="0"/>
    <s v="listopad"/>
  </r>
  <r>
    <x v="43"/>
    <x v="42"/>
    <n v="445"/>
    <x v="0"/>
    <s v="listopad"/>
  </r>
  <r>
    <x v="44"/>
    <x v="43"/>
    <n v="990"/>
    <x v="0"/>
    <s v="listopad"/>
  </r>
  <r>
    <x v="45"/>
    <x v="44"/>
    <n v="89"/>
    <x v="0"/>
    <s v="listopad"/>
  </r>
  <r>
    <x v="46"/>
    <x v="45"/>
    <n v="84.15"/>
    <x v="0"/>
    <s v="listopad"/>
  </r>
  <r>
    <x v="47"/>
    <x v="46"/>
    <n v="99"/>
    <x v="0"/>
    <s v="listopad"/>
  </r>
  <r>
    <x v="48"/>
    <x v="47"/>
    <n v="99"/>
    <x v="0"/>
    <s v="listopad"/>
  </r>
  <r>
    <x v="49"/>
    <x v="48"/>
    <n v="99"/>
    <x v="0"/>
    <s v="listopad"/>
  </r>
  <r>
    <x v="50"/>
    <x v="49"/>
    <n v="99"/>
    <x v="0"/>
    <s v="listopad"/>
  </r>
  <r>
    <x v="51"/>
    <x v="50"/>
    <n v="990"/>
    <x v="0"/>
    <s v="listopad"/>
  </r>
  <r>
    <x v="52"/>
    <x v="51"/>
    <n v="87.12"/>
    <x v="0"/>
    <s v="listopad"/>
  </r>
  <r>
    <x v="53"/>
    <x v="52"/>
    <n v="87.12"/>
    <x v="0"/>
    <s v="listopad"/>
  </r>
  <r>
    <x v="54"/>
    <x v="53"/>
    <n v="871.2"/>
    <x v="0"/>
    <s v="listopad"/>
  </r>
  <r>
    <x v="55"/>
    <x v="54"/>
    <n v="79.2"/>
    <x v="0"/>
    <s v="listopad"/>
  </r>
  <r>
    <x v="56"/>
    <x v="55"/>
    <n v="69"/>
    <x v="0"/>
    <s v="listopad"/>
  </r>
  <r>
    <x v="57"/>
    <x v="56"/>
    <n v="690"/>
    <x v="0"/>
    <s v="listopad"/>
  </r>
  <r>
    <x v="58"/>
    <x v="57"/>
    <n v="690"/>
    <x v="0"/>
    <s v="listopad"/>
  </r>
  <r>
    <x v="59"/>
    <x v="58"/>
    <n v="276"/>
    <x v="0"/>
    <s v="listopad"/>
  </r>
  <r>
    <x v="60"/>
    <x v="59"/>
    <n v="69"/>
    <x v="0"/>
    <s v="listopad"/>
  </r>
  <r>
    <x v="61"/>
    <x v="60"/>
    <n v="607.20000000000005"/>
    <x v="0"/>
    <s v="listopad"/>
  </r>
  <r>
    <x v="62"/>
    <x v="61"/>
    <n v="55.2"/>
    <x v="0"/>
    <s v="listopad"/>
  </r>
  <r>
    <x v="63"/>
    <x v="62"/>
    <n v="690"/>
    <x v="0"/>
    <s v="listopad"/>
  </r>
  <r>
    <x v="64"/>
    <x v="63"/>
    <n v="69"/>
    <x v="0"/>
    <s v="listopad"/>
  </r>
  <r>
    <x v="65"/>
    <x v="64"/>
    <n v="690"/>
    <x v="0"/>
    <s v="listopad"/>
  </r>
  <r>
    <x v="66"/>
    <x v="65"/>
    <n v="69"/>
    <x v="0"/>
    <s v="listopad"/>
  </r>
  <r>
    <x v="67"/>
    <x v="66"/>
    <n v="69"/>
    <x v="0"/>
    <s v="listopad"/>
  </r>
  <r>
    <x v="68"/>
    <x v="67"/>
    <n v="276"/>
    <x v="0"/>
    <s v="listopad"/>
  </r>
  <r>
    <x v="69"/>
    <x v="68"/>
    <n v="69"/>
    <x v="0"/>
    <s v="listopad"/>
  </r>
  <r>
    <x v="70"/>
    <x v="69"/>
    <n v="69"/>
    <x v="0"/>
    <s v="listopad"/>
  </r>
  <r>
    <x v="71"/>
    <x v="70"/>
    <n v="276"/>
    <x v="0"/>
    <s v="listopad"/>
  </r>
  <r>
    <x v="72"/>
    <x v="71"/>
    <n v="690"/>
    <x v="0"/>
    <s v="listopad"/>
  </r>
  <r>
    <x v="73"/>
    <x v="47"/>
    <n v="308.60000000000002"/>
    <x v="0"/>
    <s v="listopad"/>
  </r>
  <r>
    <x v="74"/>
    <x v="72"/>
    <n v="55.2"/>
    <x v="0"/>
    <s v="listopad"/>
  </r>
  <r>
    <x v="75"/>
    <x v="73"/>
    <n v="69"/>
    <x v="0"/>
    <s v="listopad"/>
  </r>
  <r>
    <x v="76"/>
    <x v="74"/>
    <n v="345"/>
    <x v="0"/>
    <s v="listopad"/>
  </r>
  <r>
    <x v="77"/>
    <x v="75"/>
    <n v="69"/>
    <x v="0"/>
    <s v="listopad"/>
  </r>
  <r>
    <x v="78"/>
    <x v="76"/>
    <n v="690"/>
    <x v="0"/>
    <s v="listopad"/>
  </r>
  <r>
    <x v="79"/>
    <x v="77"/>
    <n v="69"/>
    <x v="0"/>
    <s v="listopad"/>
  </r>
  <r>
    <x v="80"/>
    <x v="78"/>
    <n v="69"/>
    <x v="0"/>
    <s v="listopad"/>
  </r>
  <r>
    <x v="81"/>
    <x v="79"/>
    <n v="690"/>
    <x v="0"/>
    <s v="listopad"/>
  </r>
  <r>
    <x v="82"/>
    <x v="80"/>
    <n v="69"/>
    <x v="0"/>
    <s v="listopad"/>
  </r>
  <r>
    <x v="83"/>
    <x v="81"/>
    <n v="69"/>
    <x v="0"/>
    <s v="listopad"/>
  </r>
  <r>
    <x v="84"/>
    <x v="82"/>
    <n v="79.2"/>
    <x v="0"/>
    <s v="listopad"/>
  </r>
  <r>
    <x v="85"/>
    <x v="83"/>
    <n v="495"/>
    <x v="0"/>
    <s v="grudzień"/>
  </r>
  <r>
    <x v="86"/>
    <x v="3"/>
    <n v="75.650000000000006"/>
    <x v="0"/>
    <s v="grudzień"/>
  </r>
  <r>
    <x v="87"/>
    <x v="4"/>
    <n v="75.650000000000006"/>
    <x v="0"/>
    <s v="grudzień"/>
  </r>
  <r>
    <x v="88"/>
    <x v="6"/>
    <n v="75.650000000000006"/>
    <x v="0"/>
    <s v="grudzień"/>
  </r>
  <r>
    <x v="89"/>
    <x v="7"/>
    <n v="75.650000000000006"/>
    <x v="0"/>
    <s v="grudzień"/>
  </r>
  <r>
    <x v="90"/>
    <x v="9"/>
    <n v="75.650000000000006"/>
    <x v="0"/>
    <s v="grudzień"/>
  </r>
  <r>
    <x v="91"/>
    <x v="10"/>
    <n v="75.650000000000006"/>
    <x v="0"/>
    <s v="grudzień"/>
  </r>
  <r>
    <x v="92"/>
    <x v="11"/>
    <n v="89"/>
    <x v="0"/>
    <s v="grudzień"/>
  </r>
  <r>
    <x v="93"/>
    <x v="84"/>
    <n v="891"/>
    <x v="0"/>
    <s v="grudzień"/>
  </r>
  <r>
    <x v="94"/>
    <x v="12"/>
    <n v="89"/>
    <x v="0"/>
    <s v="grudzień"/>
  </r>
  <r>
    <x v="95"/>
    <x v="16"/>
    <n v="75.650000000000006"/>
    <x v="0"/>
    <s v="grudzień"/>
  </r>
  <r>
    <x v="96"/>
    <x v="23"/>
    <n v="75.650000000000006"/>
    <x v="0"/>
    <s v="grudzień"/>
  </r>
  <r>
    <x v="97"/>
    <x v="26"/>
    <n v="89"/>
    <x v="0"/>
    <s v="grudzień"/>
  </r>
  <r>
    <x v="98"/>
    <x v="27"/>
    <n v="75.650000000000006"/>
    <x v="0"/>
    <s v="grudzień"/>
  </r>
  <r>
    <x v="99"/>
    <x v="28"/>
    <n v="80.099999999999994"/>
    <x v="0"/>
    <s v="grudzień"/>
  </r>
  <r>
    <x v="100"/>
    <x v="30"/>
    <n v="89"/>
    <x v="0"/>
    <s v="grudzień"/>
  </r>
  <r>
    <x v="101"/>
    <x v="31"/>
    <n v="89"/>
    <x v="0"/>
    <s v="grudzień"/>
  </r>
  <r>
    <x v="102"/>
    <x v="33"/>
    <n v="71.2"/>
    <x v="0"/>
    <s v="grudzień"/>
  </r>
  <r>
    <x v="103"/>
    <x v="35"/>
    <n v="89"/>
    <x v="0"/>
    <s v="grudzień"/>
  </r>
  <r>
    <x v="104"/>
    <x v="36"/>
    <n v="89"/>
    <x v="0"/>
    <s v="grudzień"/>
  </r>
  <r>
    <x v="105"/>
    <x v="37"/>
    <n v="89"/>
    <x v="0"/>
    <s v="grudzień"/>
  </r>
  <r>
    <x v="106"/>
    <x v="38"/>
    <n v="89"/>
    <x v="0"/>
    <s v="grudzień"/>
  </r>
  <r>
    <x v="107"/>
    <x v="40"/>
    <n v="99"/>
    <x v="0"/>
    <s v="grudzień"/>
  </r>
  <r>
    <x v="108"/>
    <x v="46"/>
    <n v="99"/>
    <x v="0"/>
    <s v="grudzień"/>
  </r>
  <r>
    <x v="109"/>
    <x v="48"/>
    <n v="99"/>
    <x v="0"/>
    <s v="grudzień"/>
  </r>
  <r>
    <x v="110"/>
    <x v="85"/>
    <n v="79.2"/>
    <x v="0"/>
    <s v="grudzień"/>
  </r>
  <r>
    <x v="111"/>
    <x v="86"/>
    <n v="990"/>
    <x v="0"/>
    <s v="grudzień"/>
  </r>
  <r>
    <x v="112"/>
    <x v="52"/>
    <n v="87.12"/>
    <x v="0"/>
    <s v="grudzień"/>
  </r>
  <r>
    <x v="113"/>
    <x v="87"/>
    <n v="79.2"/>
    <x v="0"/>
    <s v="grudzień"/>
  </r>
  <r>
    <x v="114"/>
    <x v="88"/>
    <n v="99"/>
    <x v="0"/>
    <s v="grudzień"/>
  </r>
  <r>
    <x v="115"/>
    <x v="54"/>
    <n v="79.2"/>
    <x v="0"/>
    <s v="grudzień"/>
  </r>
  <r>
    <x v="116"/>
    <x v="89"/>
    <n v="99"/>
    <x v="0"/>
    <s v="grudzień"/>
  </r>
  <r>
    <x v="117"/>
    <x v="55"/>
    <n v="69"/>
    <x v="0"/>
    <s v="grudzień"/>
  </r>
  <r>
    <x v="118"/>
    <x v="59"/>
    <n v="69"/>
    <x v="0"/>
    <s v="grudzień"/>
  </r>
  <r>
    <x v="119"/>
    <x v="61"/>
    <n v="55.2"/>
    <x v="0"/>
    <s v="grudzień"/>
  </r>
  <r>
    <x v="120"/>
    <x v="63"/>
    <n v="69"/>
    <x v="0"/>
    <s v="grudzień"/>
  </r>
  <r>
    <x v="121"/>
    <x v="65"/>
    <n v="69"/>
    <x v="0"/>
    <s v="grudzień"/>
  </r>
  <r>
    <x v="122"/>
    <x v="66"/>
    <n v="69"/>
    <x v="0"/>
    <s v="grudzień"/>
  </r>
  <r>
    <x v="123"/>
    <x v="68"/>
    <n v="69"/>
    <x v="0"/>
    <s v="grudzień"/>
  </r>
  <r>
    <x v="124"/>
    <x v="69"/>
    <n v="69"/>
    <x v="0"/>
    <s v="grudzień"/>
  </r>
  <r>
    <x v="125"/>
    <x v="72"/>
    <n v="55.2"/>
    <x v="0"/>
    <s v="grudzień"/>
  </r>
  <r>
    <x v="126"/>
    <x v="75"/>
    <n v="69"/>
    <x v="0"/>
    <s v="grudzień"/>
  </r>
  <r>
    <x v="127"/>
    <x v="77"/>
    <n v="69"/>
    <x v="0"/>
    <s v="grudzień"/>
  </r>
  <r>
    <x v="128"/>
    <x v="78"/>
    <n v="69"/>
    <x v="0"/>
    <s v="grudzień"/>
  </r>
  <r>
    <x v="129"/>
    <x v="80"/>
    <n v="69"/>
    <x v="0"/>
    <s v="grudzień"/>
  </r>
  <r>
    <x v="130"/>
    <x v="81"/>
    <n v="69"/>
    <x v="0"/>
    <s v="grudzień"/>
  </r>
  <r>
    <x v="131"/>
    <x v="90"/>
    <n v="990"/>
    <x v="0"/>
    <s v="grudzień"/>
  </r>
  <r>
    <x v="132"/>
    <x v="91"/>
    <n v="99"/>
    <x v="1"/>
    <s v="styczeń"/>
  </r>
  <r>
    <x v="133"/>
    <x v="92"/>
    <n v="89"/>
    <x v="1"/>
    <s v="styczeń"/>
  </r>
  <r>
    <x v="134"/>
    <x v="93"/>
    <n v="890"/>
    <x v="1"/>
    <s v="styczeń"/>
  </r>
  <r>
    <x v="135"/>
    <x v="94"/>
    <n v="890"/>
    <x v="1"/>
    <s v="styczeń"/>
  </r>
  <r>
    <x v="136"/>
    <x v="95"/>
    <n v="89"/>
    <x v="1"/>
    <s v="styczeń"/>
  </r>
  <r>
    <x v="137"/>
    <x v="96"/>
    <n v="89"/>
    <x v="1"/>
    <s v="styczeń"/>
  </r>
  <r>
    <x v="138"/>
    <x v="97"/>
    <n v="445"/>
    <x v="1"/>
    <s v="styczeń"/>
  </r>
  <r>
    <x v="139"/>
    <x v="98"/>
    <n v="890"/>
    <x v="1"/>
    <s v="styczeń"/>
  </r>
  <r>
    <x v="140"/>
    <x v="3"/>
    <n v="75.650000000000006"/>
    <x v="1"/>
    <s v="styczeń"/>
  </r>
  <r>
    <x v="141"/>
    <x v="4"/>
    <n v="75.650000000000006"/>
    <x v="1"/>
    <s v="styczeń"/>
  </r>
  <r>
    <x v="142"/>
    <x v="6"/>
    <n v="75.650000000000006"/>
    <x v="1"/>
    <s v="styczeń"/>
  </r>
  <r>
    <x v="143"/>
    <x v="7"/>
    <n v="75.650000000000006"/>
    <x v="1"/>
    <s v="styczeń"/>
  </r>
  <r>
    <x v="144"/>
    <x v="9"/>
    <n v="75.650000000000006"/>
    <x v="1"/>
    <s v="styczeń"/>
  </r>
  <r>
    <x v="145"/>
    <x v="10"/>
    <n v="75.650000000000006"/>
    <x v="1"/>
    <s v="styczeń"/>
  </r>
  <r>
    <x v="146"/>
    <x v="11"/>
    <n v="89"/>
    <x v="1"/>
    <s v="styczeń"/>
  </r>
  <r>
    <x v="147"/>
    <x v="12"/>
    <n v="89"/>
    <x v="1"/>
    <s v="styczeń"/>
  </r>
  <r>
    <x v="148"/>
    <x v="16"/>
    <n v="75.650000000000006"/>
    <x v="1"/>
    <s v="styczeń"/>
  </r>
  <r>
    <x v="149"/>
    <x v="99"/>
    <n v="89"/>
    <x v="1"/>
    <s v="styczeń"/>
  </r>
  <r>
    <x v="150"/>
    <x v="23"/>
    <n v="75.650000000000006"/>
    <x v="1"/>
    <s v="styczeń"/>
  </r>
  <r>
    <x v="151"/>
    <x v="100"/>
    <n v="890"/>
    <x v="1"/>
    <s v="styczeń"/>
  </r>
  <r>
    <x v="152"/>
    <x v="28"/>
    <n v="80.099999999999994"/>
    <x v="1"/>
    <s v="styczeń"/>
  </r>
  <r>
    <x v="153"/>
    <x v="30"/>
    <n v="89"/>
    <x v="1"/>
    <s v="styczeń"/>
  </r>
  <r>
    <x v="154"/>
    <x v="31"/>
    <n v="89"/>
    <x v="1"/>
    <s v="styczeń"/>
  </r>
  <r>
    <x v="155"/>
    <x v="101"/>
    <n v="890"/>
    <x v="1"/>
    <s v="styczeń"/>
  </r>
  <r>
    <x v="156"/>
    <x v="33"/>
    <n v="71.2"/>
    <x v="1"/>
    <s v="styczeń"/>
  </r>
  <r>
    <x v="157"/>
    <x v="35"/>
    <n v="89"/>
    <x v="1"/>
    <s v="styczeń"/>
  </r>
  <r>
    <x v="158"/>
    <x v="36"/>
    <n v="89"/>
    <x v="1"/>
    <s v="styczeń"/>
  </r>
  <r>
    <x v="159"/>
    <x v="37"/>
    <n v="89"/>
    <x v="1"/>
    <s v="styczeń"/>
  </r>
  <r>
    <x v="160"/>
    <x v="38"/>
    <n v="89"/>
    <x v="1"/>
    <s v="styczeń"/>
  </r>
  <r>
    <x v="161"/>
    <x v="46"/>
    <n v="99"/>
    <x v="1"/>
    <s v="styczeń"/>
  </r>
  <r>
    <x v="162"/>
    <x v="102"/>
    <n v="89"/>
    <x v="1"/>
    <s v="styczeń"/>
  </r>
  <r>
    <x v="163"/>
    <x v="103"/>
    <n v="89"/>
    <x v="1"/>
    <s v="styczeń"/>
  </r>
  <r>
    <x v="164"/>
    <x v="104"/>
    <n v="89"/>
    <x v="1"/>
    <s v="styczeń"/>
  </r>
  <r>
    <x v="165"/>
    <x v="105"/>
    <n v="89"/>
    <x v="1"/>
    <s v="styczeń"/>
  </r>
  <r>
    <x v="166"/>
    <x v="106"/>
    <n v="890"/>
    <x v="1"/>
    <s v="styczeń"/>
  </r>
  <r>
    <x v="167"/>
    <x v="107"/>
    <n v="89"/>
    <x v="1"/>
    <s v="styczeń"/>
  </r>
  <r>
    <x v="168"/>
    <x v="108"/>
    <n v="89"/>
    <x v="1"/>
    <s v="styczeń"/>
  </r>
  <r>
    <x v="169"/>
    <x v="48"/>
    <n v="99"/>
    <x v="1"/>
    <s v="styczeń"/>
  </r>
  <r>
    <x v="170"/>
    <x v="85"/>
    <n v="79.2"/>
    <x v="1"/>
    <s v="styczeń"/>
  </r>
  <r>
    <x v="171"/>
    <x v="109"/>
    <n v="99"/>
    <x v="1"/>
    <s v="styczeń"/>
  </r>
  <r>
    <x v="172"/>
    <x v="110"/>
    <n v="990"/>
    <x v="1"/>
    <s v="styczeń"/>
  </r>
  <r>
    <x v="173"/>
    <x v="111"/>
    <n v="99"/>
    <x v="1"/>
    <s v="styczeń"/>
  </r>
  <r>
    <x v="174"/>
    <x v="112"/>
    <n v="99"/>
    <x v="1"/>
    <s v="styczeń"/>
  </r>
  <r>
    <x v="175"/>
    <x v="52"/>
    <n v="87.12"/>
    <x v="1"/>
    <s v="styczeń"/>
  </r>
  <r>
    <x v="176"/>
    <x v="88"/>
    <n v="99"/>
    <x v="1"/>
    <s v="styczeń"/>
  </r>
  <r>
    <x v="177"/>
    <x v="54"/>
    <n v="79.2"/>
    <x v="1"/>
    <s v="styczeń"/>
  </r>
  <r>
    <x v="178"/>
    <x v="113"/>
    <n v="99"/>
    <x v="1"/>
    <s v="styczeń"/>
  </r>
  <r>
    <x v="179"/>
    <x v="114"/>
    <n v="396"/>
    <x v="1"/>
    <s v="styczeń"/>
  </r>
  <r>
    <x v="180"/>
    <x v="89"/>
    <n v="99"/>
    <x v="1"/>
    <s v="styczeń"/>
  </r>
  <r>
    <x v="181"/>
    <x v="55"/>
    <n v="69"/>
    <x v="1"/>
    <s v="styczeń"/>
  </r>
  <r>
    <x v="182"/>
    <x v="59"/>
    <n v="69"/>
    <x v="1"/>
    <s v="styczeń"/>
  </r>
  <r>
    <x v="183"/>
    <x v="61"/>
    <n v="55.2"/>
    <x v="1"/>
    <s v="styczeń"/>
  </r>
  <r>
    <x v="184"/>
    <x v="115"/>
    <n v="990"/>
    <x v="1"/>
    <s v="styczeń"/>
  </r>
  <r>
    <x v="185"/>
    <x v="63"/>
    <n v="69"/>
    <x v="1"/>
    <s v="styczeń"/>
  </r>
  <r>
    <x v="186"/>
    <x v="65"/>
    <n v="69"/>
    <x v="1"/>
    <s v="styczeń"/>
  </r>
  <r>
    <x v="187"/>
    <x v="68"/>
    <n v="69"/>
    <x v="1"/>
    <s v="styczeń"/>
  </r>
  <r>
    <x v="188"/>
    <x v="69"/>
    <n v="69"/>
    <x v="1"/>
    <s v="styczeń"/>
  </r>
  <r>
    <x v="189"/>
    <x v="116"/>
    <n v="79.2"/>
    <x v="1"/>
    <s v="styczeń"/>
  </r>
  <r>
    <x v="190"/>
    <x v="117"/>
    <n v="79.2"/>
    <x v="1"/>
    <s v="styczeń"/>
  </r>
  <r>
    <x v="191"/>
    <x v="72"/>
    <n v="55.2"/>
    <x v="1"/>
    <s v="styczeń"/>
  </r>
  <r>
    <x v="192"/>
    <x v="78"/>
    <n v="69"/>
    <x v="1"/>
    <s v="styczeń"/>
  </r>
  <r>
    <x v="193"/>
    <x v="80"/>
    <n v="69"/>
    <x v="1"/>
    <s v="styczeń"/>
  </r>
  <r>
    <x v="194"/>
    <x v="81"/>
    <n v="69"/>
    <x v="1"/>
    <s v="styczeń"/>
  </r>
  <r>
    <x v="195"/>
    <x v="87"/>
    <n v="79.2"/>
    <x v="1"/>
    <s v="styczeń"/>
  </r>
  <r>
    <x v="196"/>
    <x v="91"/>
    <n v="99"/>
    <x v="1"/>
    <s v="luty"/>
  </r>
  <r>
    <x v="197"/>
    <x v="92"/>
    <n v="89"/>
    <x v="1"/>
    <s v="luty"/>
  </r>
  <r>
    <x v="198"/>
    <x v="95"/>
    <n v="89"/>
    <x v="1"/>
    <s v="luty"/>
  </r>
  <r>
    <x v="199"/>
    <x v="118"/>
    <n v="79.2"/>
    <x v="1"/>
    <s v="luty"/>
  </r>
  <r>
    <x v="200"/>
    <x v="119"/>
    <n v="792"/>
    <x v="1"/>
    <s v="luty"/>
  </r>
  <r>
    <x v="201"/>
    <x v="96"/>
    <n v="89"/>
    <x v="1"/>
    <s v="luty"/>
  </r>
  <r>
    <x v="202"/>
    <x v="3"/>
    <n v="75.650000000000006"/>
    <x v="1"/>
    <s v="luty"/>
  </r>
  <r>
    <x v="203"/>
    <x v="4"/>
    <n v="75.650000000000006"/>
    <x v="1"/>
    <s v="luty"/>
  </r>
  <r>
    <x v="204"/>
    <x v="6"/>
    <n v="75.650000000000006"/>
    <x v="1"/>
    <s v="luty"/>
  </r>
  <r>
    <x v="205"/>
    <x v="7"/>
    <n v="75.650000000000006"/>
    <x v="1"/>
    <s v="luty"/>
  </r>
  <r>
    <x v="206"/>
    <x v="9"/>
    <n v="75.650000000000006"/>
    <x v="1"/>
    <s v="luty"/>
  </r>
  <r>
    <x v="207"/>
    <x v="10"/>
    <n v="75.650000000000006"/>
    <x v="1"/>
    <s v="luty"/>
  </r>
  <r>
    <x v="208"/>
    <x v="11"/>
    <n v="89"/>
    <x v="1"/>
    <s v="luty"/>
  </r>
  <r>
    <x v="209"/>
    <x v="12"/>
    <n v="89"/>
    <x v="1"/>
    <s v="luty"/>
  </r>
  <r>
    <x v="210"/>
    <x v="16"/>
    <n v="75.650000000000006"/>
    <x v="1"/>
    <s v="luty"/>
  </r>
  <r>
    <x v="211"/>
    <x v="23"/>
    <n v="75.650000000000006"/>
    <x v="1"/>
    <s v="luty"/>
  </r>
  <r>
    <x v="212"/>
    <x v="27"/>
    <n v="75.650000000000006"/>
    <x v="1"/>
    <s v="luty"/>
  </r>
  <r>
    <x v="213"/>
    <x v="28"/>
    <n v="80.099999999999994"/>
    <x v="1"/>
    <s v="luty"/>
  </r>
  <r>
    <x v="214"/>
    <x v="30"/>
    <n v="89"/>
    <x v="1"/>
    <s v="luty"/>
  </r>
  <r>
    <x v="215"/>
    <x v="31"/>
    <n v="89"/>
    <x v="1"/>
    <s v="luty"/>
  </r>
  <r>
    <x v="216"/>
    <x v="33"/>
    <n v="71.2"/>
    <x v="1"/>
    <s v="luty"/>
  </r>
  <r>
    <x v="217"/>
    <x v="35"/>
    <n v="89"/>
    <x v="1"/>
    <s v="luty"/>
  </r>
  <r>
    <x v="218"/>
    <x v="36"/>
    <n v="89"/>
    <x v="1"/>
    <s v="luty"/>
  </r>
  <r>
    <x v="219"/>
    <x v="37"/>
    <n v="89"/>
    <x v="1"/>
    <s v="luty"/>
  </r>
  <r>
    <x v="220"/>
    <x v="46"/>
    <n v="99"/>
    <x v="1"/>
    <s v="luty"/>
  </r>
  <r>
    <x v="221"/>
    <x v="102"/>
    <n v="89"/>
    <x v="1"/>
    <s v="luty"/>
  </r>
  <r>
    <x v="222"/>
    <x v="120"/>
    <n v="99"/>
    <x v="1"/>
    <s v="luty"/>
  </r>
  <r>
    <x v="223"/>
    <x v="104"/>
    <n v="89"/>
    <x v="1"/>
    <s v="luty"/>
  </r>
  <r>
    <x v="224"/>
    <x v="105"/>
    <n v="89"/>
    <x v="1"/>
    <s v="luty"/>
  </r>
  <r>
    <x v="225"/>
    <x v="107"/>
    <n v="89"/>
    <x v="1"/>
    <s v="luty"/>
  </r>
  <r>
    <x v="226"/>
    <x v="48"/>
    <n v="99"/>
    <x v="1"/>
    <s v="luty"/>
  </r>
  <r>
    <x v="227"/>
    <x v="121"/>
    <n v="495"/>
    <x v="1"/>
    <s v="luty"/>
  </r>
  <r>
    <x v="228"/>
    <x v="109"/>
    <n v="99"/>
    <x v="1"/>
    <s v="luty"/>
  </r>
  <r>
    <x v="229"/>
    <x v="122"/>
    <n v="99"/>
    <x v="1"/>
    <s v="luty"/>
  </r>
  <r>
    <x v="230"/>
    <x v="111"/>
    <n v="99"/>
    <x v="1"/>
    <s v="luty"/>
  </r>
  <r>
    <x v="231"/>
    <x v="123"/>
    <n v="99"/>
    <x v="1"/>
    <s v="luty"/>
  </r>
  <r>
    <x v="232"/>
    <x v="124"/>
    <n v="99"/>
    <x v="1"/>
    <s v="luty"/>
  </r>
  <r>
    <x v="233"/>
    <x v="99"/>
    <n v="89"/>
    <x v="1"/>
    <s v="luty"/>
  </r>
  <r>
    <x v="234"/>
    <x v="125"/>
    <n v="99"/>
    <x v="1"/>
    <s v="luty"/>
  </r>
  <r>
    <x v="235"/>
    <x v="44"/>
    <n v="99"/>
    <x v="1"/>
    <s v="luty"/>
  </r>
  <r>
    <x v="236"/>
    <x v="88"/>
    <n v="99"/>
    <x v="1"/>
    <s v="luty"/>
  </r>
  <r>
    <x v="237"/>
    <x v="126"/>
    <n v="99"/>
    <x v="1"/>
    <s v="luty"/>
  </r>
  <r>
    <x v="238"/>
    <x v="89"/>
    <n v="99"/>
    <x v="1"/>
    <s v="luty"/>
  </r>
  <r>
    <x v="239"/>
    <x v="127"/>
    <n v="89.1"/>
    <x v="1"/>
    <s v="luty"/>
  </r>
  <r>
    <x v="240"/>
    <x v="128"/>
    <n v="396"/>
    <x v="1"/>
    <s v="luty"/>
  </r>
  <r>
    <x v="241"/>
    <x v="129"/>
    <n v="99"/>
    <x v="1"/>
    <s v="luty"/>
  </r>
  <r>
    <x v="242"/>
    <x v="59"/>
    <n v="69"/>
    <x v="1"/>
    <s v="luty"/>
  </r>
  <r>
    <x v="243"/>
    <x v="61"/>
    <n v="55.2"/>
    <x v="1"/>
    <s v="luty"/>
  </r>
  <r>
    <x v="244"/>
    <x v="63"/>
    <n v="69"/>
    <x v="1"/>
    <s v="luty"/>
  </r>
  <r>
    <x v="245"/>
    <x v="130"/>
    <n v="99"/>
    <x v="1"/>
    <s v="luty"/>
  </r>
  <r>
    <x v="246"/>
    <x v="65"/>
    <n v="69"/>
    <x v="1"/>
    <s v="luty"/>
  </r>
  <r>
    <x v="247"/>
    <x v="68"/>
    <n v="69"/>
    <x v="1"/>
    <s v="luty"/>
  </r>
  <r>
    <x v="248"/>
    <x v="69"/>
    <n v="69"/>
    <x v="1"/>
    <s v="luty"/>
  </r>
  <r>
    <x v="249"/>
    <x v="117"/>
    <n v="79.2"/>
    <x v="1"/>
    <s v="luty"/>
  </r>
  <r>
    <x v="250"/>
    <x v="72"/>
    <n v="55.2"/>
    <x v="1"/>
    <s v="luty"/>
  </r>
  <r>
    <x v="251"/>
    <x v="80"/>
    <n v="69"/>
    <x v="1"/>
    <s v="luty"/>
  </r>
  <r>
    <x v="252"/>
    <x v="81"/>
    <n v="69"/>
    <x v="1"/>
    <s v="luty"/>
  </r>
  <r>
    <x v="253"/>
    <x v="38"/>
    <n v="79.2"/>
    <x v="1"/>
    <s v="marzec"/>
  </r>
  <r>
    <x v="254"/>
    <x v="131"/>
    <n v="89.1"/>
    <x v="1"/>
    <s v="marzec"/>
  </r>
  <r>
    <x v="255"/>
    <x v="92"/>
    <n v="89"/>
    <x v="1"/>
    <s v="marzec"/>
  </r>
  <r>
    <x v="256"/>
    <x v="95"/>
    <n v="89"/>
    <x v="1"/>
    <s v="marzec"/>
  </r>
  <r>
    <x v="257"/>
    <x v="118"/>
    <n v="79.2"/>
    <x v="1"/>
    <s v="marzec"/>
  </r>
  <r>
    <x v="258"/>
    <x v="87"/>
    <n v="79.2"/>
    <x v="1"/>
    <s v="marzec"/>
  </r>
  <r>
    <x v="259"/>
    <x v="96"/>
    <n v="89"/>
    <x v="1"/>
    <s v="marzec"/>
  </r>
  <r>
    <x v="260"/>
    <x v="132"/>
    <n v="99"/>
    <x v="1"/>
    <s v="marzec"/>
  </r>
  <r>
    <x v="261"/>
    <x v="133"/>
    <n v="990"/>
    <x v="1"/>
    <s v="marzec"/>
  </r>
  <r>
    <x v="262"/>
    <x v="4"/>
    <n v="75.650000000000006"/>
    <x v="1"/>
    <s v="marzec"/>
  </r>
  <r>
    <x v="263"/>
    <x v="6"/>
    <n v="75.650000000000006"/>
    <x v="1"/>
    <s v="marzec"/>
  </r>
  <r>
    <x v="264"/>
    <x v="7"/>
    <n v="75.650000000000006"/>
    <x v="1"/>
    <s v="marzec"/>
  </r>
  <r>
    <x v="265"/>
    <x v="9"/>
    <n v="75.650000000000006"/>
    <x v="1"/>
    <s v="marzec"/>
  </r>
  <r>
    <x v="266"/>
    <x v="10"/>
    <n v="75.650000000000006"/>
    <x v="1"/>
    <s v="marzec"/>
  </r>
  <r>
    <x v="267"/>
    <x v="11"/>
    <n v="89"/>
    <x v="1"/>
    <s v="marzec"/>
  </r>
  <r>
    <x v="268"/>
    <x v="12"/>
    <n v="89"/>
    <x v="1"/>
    <s v="marzec"/>
  </r>
  <r>
    <x v="269"/>
    <x v="16"/>
    <n v="75.650000000000006"/>
    <x v="1"/>
    <s v="marzec"/>
  </r>
  <r>
    <x v="270"/>
    <x v="23"/>
    <n v="75.650000000000006"/>
    <x v="1"/>
    <s v="marzec"/>
  </r>
  <r>
    <x v="271"/>
    <x v="27"/>
    <n v="75.650000000000006"/>
    <x v="1"/>
    <s v="marzec"/>
  </r>
  <r>
    <x v="272"/>
    <x v="28"/>
    <n v="80.099999999999994"/>
    <x v="1"/>
    <s v="marzec"/>
  </r>
  <r>
    <x v="273"/>
    <x v="30"/>
    <n v="89"/>
    <x v="1"/>
    <s v="marzec"/>
  </r>
  <r>
    <x v="274"/>
    <x v="31"/>
    <n v="89"/>
    <x v="1"/>
    <s v="marzec"/>
  </r>
  <r>
    <x v="275"/>
    <x v="35"/>
    <n v="89"/>
    <x v="1"/>
    <s v="marzec"/>
  </r>
  <r>
    <x v="276"/>
    <x v="36"/>
    <n v="89"/>
    <x v="1"/>
    <s v="marzec"/>
  </r>
  <r>
    <x v="277"/>
    <x v="37"/>
    <n v="89"/>
    <x v="1"/>
    <s v="marzec"/>
  </r>
  <r>
    <x v="278"/>
    <x v="46"/>
    <n v="99"/>
    <x v="1"/>
    <s v="marzec"/>
  </r>
  <r>
    <x v="279"/>
    <x v="102"/>
    <n v="89"/>
    <x v="1"/>
    <s v="marzec"/>
  </r>
  <r>
    <x v="280"/>
    <x v="120"/>
    <n v="99"/>
    <x v="1"/>
    <s v="marzec"/>
  </r>
  <r>
    <x v="281"/>
    <x v="105"/>
    <n v="89"/>
    <x v="1"/>
    <s v="marzec"/>
  </r>
  <r>
    <x v="282"/>
    <x v="134"/>
    <n v="792"/>
    <x v="1"/>
    <s v="marzec"/>
  </r>
  <r>
    <x v="283"/>
    <x v="48"/>
    <n v="99"/>
    <x v="1"/>
    <s v="marzec"/>
  </r>
  <r>
    <x v="284"/>
    <x v="135"/>
    <n v="990"/>
    <x v="1"/>
    <s v="marzec"/>
  </r>
  <r>
    <x v="285"/>
    <x v="109"/>
    <n v="99"/>
    <x v="1"/>
    <s v="marzec"/>
  </r>
  <r>
    <x v="286"/>
    <x v="136"/>
    <n v="990"/>
    <x v="1"/>
    <s v="marzec"/>
  </r>
  <r>
    <x v="287"/>
    <x v="111"/>
    <n v="99"/>
    <x v="1"/>
    <s v="marzec"/>
  </r>
  <r>
    <x v="288"/>
    <x v="122"/>
    <n v="99"/>
    <x v="1"/>
    <s v="marzec"/>
  </r>
  <r>
    <x v="289"/>
    <x v="124"/>
    <n v="99"/>
    <x v="1"/>
    <s v="marzec"/>
  </r>
  <r>
    <x v="290"/>
    <x v="125"/>
    <n v="99"/>
    <x v="1"/>
    <s v="marzec"/>
  </r>
  <r>
    <x v="291"/>
    <x v="44"/>
    <n v="99"/>
    <x v="1"/>
    <s v="marzec"/>
  </r>
  <r>
    <x v="292"/>
    <x v="88"/>
    <n v="99"/>
    <x v="1"/>
    <s v="marzec"/>
  </r>
  <r>
    <x v="293"/>
    <x v="126"/>
    <n v="99"/>
    <x v="1"/>
    <s v="marzec"/>
  </r>
  <r>
    <x v="294"/>
    <x v="137"/>
    <n v="99"/>
    <x v="1"/>
    <s v="marzec"/>
  </r>
  <r>
    <x v="295"/>
    <x v="138"/>
    <n v="99"/>
    <x v="1"/>
    <s v="marzec"/>
  </r>
  <r>
    <x v="296"/>
    <x v="89"/>
    <n v="99"/>
    <x v="1"/>
    <s v="marzec"/>
  </r>
  <r>
    <x v="297"/>
    <x v="127"/>
    <n v="89.1"/>
    <x v="1"/>
    <s v="marzec"/>
  </r>
  <r>
    <x v="298"/>
    <x v="139"/>
    <n v="198"/>
    <x v="1"/>
    <s v="marzec"/>
  </r>
  <r>
    <x v="299"/>
    <x v="129"/>
    <n v="99"/>
    <x v="1"/>
    <s v="marzec"/>
  </r>
  <r>
    <x v="300"/>
    <x v="59"/>
    <n v="69"/>
    <x v="1"/>
    <s v="marzec"/>
  </r>
  <r>
    <x v="301"/>
    <x v="61"/>
    <n v="55.2"/>
    <x v="1"/>
    <s v="marzec"/>
  </r>
  <r>
    <x v="302"/>
    <x v="63"/>
    <n v="69"/>
    <x v="1"/>
    <s v="marzec"/>
  </r>
  <r>
    <x v="303"/>
    <x v="65"/>
    <n v="69"/>
    <x v="1"/>
    <s v="marzec"/>
  </r>
  <r>
    <x v="304"/>
    <x v="68"/>
    <n v="69"/>
    <x v="1"/>
    <s v="marzec"/>
  </r>
  <r>
    <x v="305"/>
    <x v="69"/>
    <n v="69"/>
    <x v="1"/>
    <s v="marzec"/>
  </r>
  <r>
    <x v="306"/>
    <x v="117"/>
    <n v="79.2"/>
    <x v="1"/>
    <s v="marzec"/>
  </r>
  <r>
    <x v="307"/>
    <x v="140"/>
    <n v="79.2"/>
    <x v="1"/>
    <s v="marzec"/>
  </r>
  <r>
    <x v="308"/>
    <x v="72"/>
    <n v="55.2"/>
    <x v="1"/>
    <s v="marzec"/>
  </r>
  <r>
    <x v="309"/>
    <x v="80"/>
    <n v="69"/>
    <x v="1"/>
    <s v="marzec"/>
  </r>
  <r>
    <x v="310"/>
    <x v="81"/>
    <n v="69"/>
    <x v="1"/>
    <s v="marzec"/>
  </r>
  <r>
    <x v="311"/>
    <x v="87"/>
    <n v="79.2"/>
    <x v="1"/>
    <s v="marzec"/>
  </r>
  <r>
    <x v="312"/>
    <x v="38"/>
    <n v="79.2"/>
    <x v="1"/>
    <s v="marzec"/>
  </r>
  <r>
    <x v="313"/>
    <x v="131"/>
    <n v="89.1"/>
    <x v="1"/>
    <s v="marzec"/>
  </r>
  <r>
    <x v="314"/>
    <x v="141"/>
    <n v="495"/>
    <x v="1"/>
    <s v="kwiecień"/>
  </r>
  <r>
    <x v="315"/>
    <x v="92"/>
    <n v="89"/>
    <x v="1"/>
    <s v="kwiecień"/>
  </r>
  <r>
    <x v="316"/>
    <x v="142"/>
    <n v="99"/>
    <x v="1"/>
    <s v="kwiecień"/>
  </r>
  <r>
    <x v="317"/>
    <x v="143"/>
    <n v="495"/>
    <x v="1"/>
    <s v="kwiecień"/>
  </r>
  <r>
    <x v="318"/>
    <x v="95"/>
    <n v="89"/>
    <x v="1"/>
    <s v="kwiecień"/>
  </r>
  <r>
    <x v="319"/>
    <x v="118"/>
    <n v="79.2"/>
    <x v="1"/>
    <s v="kwiecień"/>
  </r>
  <r>
    <x v="320"/>
    <x v="96"/>
    <n v="89"/>
    <x v="1"/>
    <s v="kwiecień"/>
  </r>
  <r>
    <x v="321"/>
    <x v="4"/>
    <n v="75.650000000000006"/>
    <x v="1"/>
    <s v="kwiecień"/>
  </r>
  <r>
    <x v="322"/>
    <x v="6"/>
    <n v="75.650000000000006"/>
    <x v="1"/>
    <s v="kwiecień"/>
  </r>
  <r>
    <x v="323"/>
    <x v="7"/>
    <n v="75.650000000000006"/>
    <x v="1"/>
    <s v="kwiecień"/>
  </r>
  <r>
    <x v="324"/>
    <x v="144"/>
    <n v="990"/>
    <x v="1"/>
    <s v="kwiecień"/>
  </r>
  <r>
    <x v="325"/>
    <x v="9"/>
    <n v="75.650000000000006"/>
    <x v="1"/>
    <s v="kwiecień"/>
  </r>
  <r>
    <x v="326"/>
    <x v="10"/>
    <n v="75.650000000000006"/>
    <x v="1"/>
    <s v="kwiecień"/>
  </r>
  <r>
    <x v="327"/>
    <x v="11"/>
    <n v="89"/>
    <x v="1"/>
    <s v="kwiecień"/>
  </r>
  <r>
    <x v="328"/>
    <x v="16"/>
    <n v="75.650000000000006"/>
    <x v="1"/>
    <s v="kwiecień"/>
  </r>
  <r>
    <x v="329"/>
    <x v="23"/>
    <n v="75.650000000000006"/>
    <x v="1"/>
    <s v="kwiecień"/>
  </r>
  <r>
    <x v="330"/>
    <x v="27"/>
    <n v="75.650000000000006"/>
    <x v="1"/>
    <s v="kwiecień"/>
  </r>
  <r>
    <x v="331"/>
    <x v="28"/>
    <n v="80.099999999999994"/>
    <x v="1"/>
    <s v="kwiecień"/>
  </r>
  <r>
    <x v="332"/>
    <x v="30"/>
    <n v="89"/>
    <x v="1"/>
    <s v="kwiecień"/>
  </r>
  <r>
    <x v="333"/>
    <x v="31"/>
    <n v="89"/>
    <x v="1"/>
    <s v="kwiecień"/>
  </r>
  <r>
    <x v="334"/>
    <x v="35"/>
    <n v="89"/>
    <x v="1"/>
    <s v="kwiecień"/>
  </r>
  <r>
    <x v="335"/>
    <x v="36"/>
    <n v="89"/>
    <x v="1"/>
    <s v="kwiecień"/>
  </r>
  <r>
    <x v="336"/>
    <x v="37"/>
    <n v="89"/>
    <x v="1"/>
    <s v="kwiecień"/>
  </r>
  <r>
    <x v="337"/>
    <x v="46"/>
    <n v="99"/>
    <x v="1"/>
    <s v="kwiecień"/>
  </r>
  <r>
    <x v="338"/>
    <x v="102"/>
    <n v="89"/>
    <x v="1"/>
    <s v="kwiecień"/>
  </r>
  <r>
    <x v="339"/>
    <x v="120"/>
    <n v="99"/>
    <x v="1"/>
    <s v="kwiecień"/>
  </r>
  <r>
    <x v="340"/>
    <x v="105"/>
    <n v="89"/>
    <x v="1"/>
    <s v="kwiecień"/>
  </r>
  <r>
    <x v="341"/>
    <x v="48"/>
    <n v="99"/>
    <x v="1"/>
    <s v="kwiecień"/>
  </r>
  <r>
    <x v="342"/>
    <x v="85"/>
    <n v="79.2"/>
    <x v="1"/>
    <s v="kwiecień"/>
  </r>
  <r>
    <x v="343"/>
    <x v="145"/>
    <n v="99"/>
    <x v="1"/>
    <s v="kwiecień"/>
  </r>
  <r>
    <x v="344"/>
    <x v="146"/>
    <n v="990"/>
    <x v="1"/>
    <s v="kwiecień"/>
  </r>
  <r>
    <x v="345"/>
    <x v="147"/>
    <n v="891"/>
    <x v="1"/>
    <s v="kwiecień"/>
  </r>
  <r>
    <x v="346"/>
    <x v="148"/>
    <n v="99"/>
    <x v="1"/>
    <s v="kwiecień"/>
  </r>
  <r>
    <x v="347"/>
    <x v="111"/>
    <n v="99"/>
    <x v="1"/>
    <s v="kwiecień"/>
  </r>
  <r>
    <x v="348"/>
    <x v="122"/>
    <n v="99"/>
    <x v="1"/>
    <s v="kwiecień"/>
  </r>
  <r>
    <x v="349"/>
    <x v="149"/>
    <n v="831.6"/>
    <x v="1"/>
    <s v="kwiecień"/>
  </r>
  <r>
    <x v="350"/>
    <x v="150"/>
    <n v="495"/>
    <x v="1"/>
    <s v="kwiecień"/>
  </r>
  <r>
    <x v="351"/>
    <x v="151"/>
    <n v="99"/>
    <x v="1"/>
    <s v="kwiecień"/>
  </r>
  <r>
    <x v="352"/>
    <x v="152"/>
    <n v="990"/>
    <x v="1"/>
    <s v="kwiecień"/>
  </r>
  <r>
    <x v="353"/>
    <x v="153"/>
    <n v="990"/>
    <x v="1"/>
    <s v="kwiecień"/>
  </r>
  <r>
    <x v="354"/>
    <x v="88"/>
    <n v="99"/>
    <x v="1"/>
    <s v="kwiecień"/>
  </r>
  <r>
    <x v="355"/>
    <x v="154"/>
    <n v="792"/>
    <x v="1"/>
    <s v="kwiecień"/>
  </r>
  <r>
    <x v="356"/>
    <x v="126"/>
    <n v="99"/>
    <x v="1"/>
    <s v="kwiecień"/>
  </r>
  <r>
    <x v="357"/>
    <x v="137"/>
    <n v="99"/>
    <x v="1"/>
    <s v="kwiecień"/>
  </r>
  <r>
    <x v="358"/>
    <x v="138"/>
    <n v="99"/>
    <x v="1"/>
    <s v="kwiecień"/>
  </r>
  <r>
    <x v="359"/>
    <x v="89"/>
    <n v="99"/>
    <x v="1"/>
    <s v="kwiecień"/>
  </r>
  <r>
    <x v="360"/>
    <x v="127"/>
    <n v="89.1"/>
    <x v="1"/>
    <s v="kwiecień"/>
  </r>
  <r>
    <x v="361"/>
    <x v="155"/>
    <n v="99"/>
    <x v="1"/>
    <s v="kwiecień"/>
  </r>
  <r>
    <x v="362"/>
    <x v="129"/>
    <n v="99"/>
    <x v="1"/>
    <s v="kwiecień"/>
  </r>
  <r>
    <x v="363"/>
    <x v="59"/>
    <n v="69"/>
    <x v="1"/>
    <s v="kwiecień"/>
  </r>
  <r>
    <x v="364"/>
    <x v="61"/>
    <n v="55.2"/>
    <x v="1"/>
    <s v="kwiecień"/>
  </r>
  <r>
    <x v="365"/>
    <x v="156"/>
    <n v="99"/>
    <x v="1"/>
    <s v="kwiecień"/>
  </r>
  <r>
    <x v="366"/>
    <x v="68"/>
    <n v="69"/>
    <x v="1"/>
    <s v="kwiecień"/>
  </r>
  <r>
    <x v="367"/>
    <x v="69"/>
    <n v="69"/>
    <x v="1"/>
    <s v="kwiecień"/>
  </r>
  <r>
    <x v="368"/>
    <x v="117"/>
    <n v="79.2"/>
    <x v="1"/>
    <s v="kwiecień"/>
  </r>
  <r>
    <x v="369"/>
    <x v="72"/>
    <n v="55.2"/>
    <x v="1"/>
    <s v="kwiecień"/>
  </r>
  <r>
    <x v="370"/>
    <x v="80"/>
    <n v="69"/>
    <x v="1"/>
    <s v="kwiecień"/>
  </r>
  <r>
    <x v="371"/>
    <x v="81"/>
    <n v="69"/>
    <x v="1"/>
    <s v="kwiecień"/>
  </r>
  <r>
    <x v="372"/>
    <x v="38"/>
    <n v="79.2"/>
    <x v="1"/>
    <s v="kwiecień"/>
  </r>
  <r>
    <x v="373"/>
    <x v="131"/>
    <n v="89.1"/>
    <x v="1"/>
    <s v="kwiecień"/>
  </r>
  <r>
    <x v="374"/>
    <x v="157"/>
    <n v="99"/>
    <x v="1"/>
    <s v="maj"/>
  </r>
  <r>
    <x v="375"/>
    <x v="142"/>
    <n v="99"/>
    <x v="1"/>
    <s v="maj"/>
  </r>
  <r>
    <x v="376"/>
    <x v="95"/>
    <n v="89"/>
    <x v="1"/>
    <s v="maj"/>
  </r>
  <r>
    <x v="377"/>
    <x v="118"/>
    <n v="79.2"/>
    <x v="1"/>
    <s v="maj"/>
  </r>
  <r>
    <x v="378"/>
    <x v="96"/>
    <n v="89"/>
    <x v="1"/>
    <s v="maj"/>
  </r>
  <r>
    <x v="379"/>
    <x v="2"/>
    <n v="378.25"/>
    <x v="1"/>
    <s v="maj"/>
  </r>
  <r>
    <x v="380"/>
    <x v="4"/>
    <n v="75.650000000000006"/>
    <x v="1"/>
    <s v="maj"/>
  </r>
  <r>
    <x v="381"/>
    <x v="6"/>
    <n v="75.650000000000006"/>
    <x v="1"/>
    <s v="maj"/>
  </r>
  <r>
    <x v="382"/>
    <x v="1"/>
    <n v="445"/>
    <x v="1"/>
    <s v="maj"/>
  </r>
  <r>
    <x v="383"/>
    <x v="7"/>
    <n v="75.650000000000006"/>
    <x v="1"/>
    <s v="maj"/>
  </r>
  <r>
    <x v="384"/>
    <x v="9"/>
    <n v="75.650000000000006"/>
    <x v="1"/>
    <s v="maj"/>
  </r>
  <r>
    <x v="385"/>
    <x v="10"/>
    <n v="75.650000000000006"/>
    <x v="1"/>
    <s v="maj"/>
  </r>
  <r>
    <x v="386"/>
    <x v="11"/>
    <n v="89"/>
    <x v="1"/>
    <s v="maj"/>
  </r>
  <r>
    <x v="387"/>
    <x v="158"/>
    <n v="99"/>
    <x v="1"/>
    <s v="maj"/>
  </r>
  <r>
    <x v="388"/>
    <x v="16"/>
    <n v="75.650000000000006"/>
    <x v="1"/>
    <s v="maj"/>
  </r>
  <r>
    <x v="389"/>
    <x v="27"/>
    <n v="75.650000000000006"/>
    <x v="1"/>
    <s v="maj"/>
  </r>
  <r>
    <x v="390"/>
    <x v="28"/>
    <n v="80.099999999999994"/>
    <x v="1"/>
    <s v="maj"/>
  </r>
  <r>
    <x v="391"/>
    <x v="30"/>
    <n v="89"/>
    <x v="1"/>
    <s v="maj"/>
  </r>
  <r>
    <x v="392"/>
    <x v="31"/>
    <n v="89"/>
    <x v="1"/>
    <s v="maj"/>
  </r>
  <r>
    <x v="393"/>
    <x v="36"/>
    <n v="89"/>
    <x v="1"/>
    <s v="maj"/>
  </r>
  <r>
    <x v="394"/>
    <x v="37"/>
    <n v="89"/>
    <x v="1"/>
    <s v="maj"/>
  </r>
  <r>
    <x v="395"/>
    <x v="159"/>
    <n v="99"/>
    <x v="1"/>
    <s v="maj"/>
  </r>
  <r>
    <x v="396"/>
    <x v="46"/>
    <n v="99"/>
    <x v="1"/>
    <s v="maj"/>
  </r>
  <r>
    <x v="397"/>
    <x v="105"/>
    <n v="89"/>
    <x v="1"/>
    <s v="maj"/>
  </r>
  <r>
    <x v="398"/>
    <x v="48"/>
    <n v="99"/>
    <x v="1"/>
    <s v="maj"/>
  </r>
  <r>
    <x v="399"/>
    <x v="85"/>
    <n v="79.2"/>
    <x v="1"/>
    <s v="maj"/>
  </r>
  <r>
    <x v="400"/>
    <x v="160"/>
    <n v="92.07"/>
    <x v="1"/>
    <s v="maj"/>
  </r>
  <r>
    <x v="401"/>
    <x v="145"/>
    <n v="99"/>
    <x v="1"/>
    <s v="maj"/>
  </r>
  <r>
    <x v="402"/>
    <x v="111"/>
    <n v="99"/>
    <x v="1"/>
    <s v="maj"/>
  </r>
  <r>
    <x v="403"/>
    <x v="122"/>
    <n v="99"/>
    <x v="1"/>
    <s v="maj"/>
  </r>
  <r>
    <x v="404"/>
    <x v="161"/>
    <n v="990"/>
    <x v="1"/>
    <s v="maj"/>
  </r>
  <r>
    <x v="405"/>
    <x v="151"/>
    <n v="99"/>
    <x v="1"/>
    <s v="maj"/>
  </r>
  <r>
    <x v="406"/>
    <x v="162"/>
    <n v="990"/>
    <x v="1"/>
    <s v="maj"/>
  </r>
  <r>
    <x v="407"/>
    <x v="88"/>
    <n v="99"/>
    <x v="1"/>
    <s v="maj"/>
  </r>
  <r>
    <x v="408"/>
    <x v="126"/>
    <n v="99"/>
    <x v="1"/>
    <s v="maj"/>
  </r>
  <r>
    <x v="409"/>
    <x v="163"/>
    <n v="99"/>
    <x v="1"/>
    <s v="maj"/>
  </r>
  <r>
    <x v="410"/>
    <x v="137"/>
    <n v="99"/>
    <x v="1"/>
    <s v="maj"/>
  </r>
  <r>
    <x v="411"/>
    <x v="164"/>
    <n v="99"/>
    <x v="1"/>
    <s v="maj"/>
  </r>
  <r>
    <x v="412"/>
    <x v="66"/>
    <n v="396"/>
    <x v="1"/>
    <s v="maj"/>
  </r>
  <r>
    <x v="413"/>
    <x v="165"/>
    <n v="791"/>
    <x v="1"/>
    <s v="maj"/>
  </r>
  <r>
    <x v="414"/>
    <x v="138"/>
    <n v="99"/>
    <x v="1"/>
    <s v="maj"/>
  </r>
  <r>
    <x v="415"/>
    <x v="166"/>
    <n v="990"/>
    <x v="1"/>
    <s v="maj"/>
  </r>
  <r>
    <x v="416"/>
    <x v="167"/>
    <n v="79.2"/>
    <x v="1"/>
    <s v="maj"/>
  </r>
  <r>
    <x v="417"/>
    <x v="89"/>
    <n v="99"/>
    <x v="1"/>
    <s v="maj"/>
  </r>
  <r>
    <x v="418"/>
    <x v="168"/>
    <n v="396"/>
    <x v="1"/>
    <s v="maj"/>
  </r>
  <r>
    <x v="419"/>
    <x v="169"/>
    <n v="99"/>
    <x v="1"/>
    <s v="maj"/>
  </r>
  <r>
    <x v="420"/>
    <x v="127"/>
    <n v="89.1"/>
    <x v="1"/>
    <s v="maj"/>
  </r>
  <r>
    <x v="421"/>
    <x v="155"/>
    <n v="99"/>
    <x v="1"/>
    <s v="maj"/>
  </r>
  <r>
    <x v="422"/>
    <x v="170"/>
    <n v="881.1"/>
    <x v="1"/>
    <s v="maj"/>
  </r>
  <r>
    <x v="423"/>
    <x v="171"/>
    <n v="88.11"/>
    <x v="1"/>
    <s v="maj"/>
  </r>
  <r>
    <x v="424"/>
    <x v="87"/>
    <n v="79.2"/>
    <x v="1"/>
    <s v="maj"/>
  </r>
  <r>
    <x v="425"/>
    <x v="172"/>
    <n v="881.1"/>
    <x v="1"/>
    <s v="maj"/>
  </r>
  <r>
    <x v="426"/>
    <x v="173"/>
    <n v="99"/>
    <x v="1"/>
    <s v="maj"/>
  </r>
  <r>
    <x v="427"/>
    <x v="174"/>
    <n v="88.11"/>
    <x v="1"/>
    <s v="maj"/>
  </r>
  <r>
    <x v="428"/>
    <x v="175"/>
    <n v="881.1"/>
    <x v="1"/>
    <s v="maj"/>
  </r>
  <r>
    <x v="429"/>
    <x v="176"/>
    <n v="88.11"/>
    <x v="1"/>
    <s v="maj"/>
  </r>
  <r>
    <x v="430"/>
    <x v="177"/>
    <n v="88.11"/>
    <x v="1"/>
    <s v="maj"/>
  </r>
  <r>
    <x v="431"/>
    <x v="129"/>
    <n v="99"/>
    <x v="1"/>
    <s v="maj"/>
  </r>
  <r>
    <x v="432"/>
    <x v="178"/>
    <n v="881.1"/>
    <x v="1"/>
    <s v="maj"/>
  </r>
  <r>
    <x v="433"/>
    <x v="179"/>
    <n v="88.11"/>
    <x v="1"/>
    <s v="maj"/>
  </r>
  <r>
    <x v="434"/>
    <x v="180"/>
    <n v="88.11"/>
    <x v="1"/>
    <s v="maj"/>
  </r>
  <r>
    <x v="435"/>
    <x v="139"/>
    <n v="396"/>
    <x v="1"/>
    <s v="maj"/>
  </r>
  <r>
    <x v="436"/>
    <x v="58"/>
    <n v="276"/>
    <x v="1"/>
    <s v="maj"/>
  </r>
  <r>
    <x v="437"/>
    <x v="59"/>
    <n v="69"/>
    <x v="1"/>
    <s v="maj"/>
  </r>
  <r>
    <x v="438"/>
    <x v="61"/>
    <n v="55.2"/>
    <x v="1"/>
    <s v="maj"/>
  </r>
  <r>
    <x v="439"/>
    <x v="63"/>
    <n v="69"/>
    <x v="1"/>
    <s v="maj"/>
  </r>
  <r>
    <x v="440"/>
    <x v="156"/>
    <n v="99"/>
    <x v="1"/>
    <s v="maj"/>
  </r>
  <r>
    <x v="441"/>
    <x v="181"/>
    <n v="99"/>
    <x v="1"/>
    <s v="maj"/>
  </r>
  <r>
    <x v="442"/>
    <x v="182"/>
    <n v="990"/>
    <x v="1"/>
    <s v="maj"/>
  </r>
  <r>
    <x v="443"/>
    <x v="65"/>
    <n v="69"/>
    <x v="1"/>
    <s v="maj"/>
  </r>
  <r>
    <x v="444"/>
    <x v="67"/>
    <n v="276"/>
    <x v="1"/>
    <s v="maj"/>
  </r>
  <r>
    <x v="445"/>
    <x v="68"/>
    <n v="69"/>
    <x v="1"/>
    <s v="maj"/>
  </r>
  <r>
    <x v="446"/>
    <x v="69"/>
    <n v="69"/>
    <x v="1"/>
    <s v="maj"/>
  </r>
  <r>
    <x v="447"/>
    <x v="117"/>
    <n v="79.2"/>
    <x v="1"/>
    <s v="maj"/>
  </r>
  <r>
    <x v="448"/>
    <x v="72"/>
    <n v="55.2"/>
    <x v="1"/>
    <s v="maj"/>
  </r>
  <r>
    <x v="449"/>
    <x v="74"/>
    <n v="345"/>
    <x v="1"/>
    <s v="maj"/>
  </r>
  <r>
    <x v="450"/>
    <x v="80"/>
    <n v="69"/>
    <x v="1"/>
    <s v="maj"/>
  </r>
  <r>
    <x v="451"/>
    <x v="81"/>
    <n v="69"/>
    <x v="1"/>
    <s v="maj"/>
  </r>
  <r>
    <x v="452"/>
    <x v="183"/>
    <n v="99"/>
    <x v="1"/>
    <s v="maj"/>
  </r>
  <r>
    <x v="453"/>
    <x v="184"/>
    <n v="99"/>
    <x v="1"/>
    <s v="maj"/>
  </r>
  <r>
    <x v="454"/>
    <x v="185"/>
    <n v="91.08"/>
    <x v="1"/>
    <s v="maj"/>
  </r>
  <r>
    <x v="455"/>
    <x v="186"/>
    <n v="99"/>
    <x v="1"/>
    <s v="maj"/>
  </r>
  <r>
    <x v="456"/>
    <x v="187"/>
    <n v="79.2"/>
    <x v="1"/>
    <s v="maj"/>
  </r>
  <r>
    <x v="457"/>
    <x v="38"/>
    <n v="79.2"/>
    <x v="1"/>
    <s v="maj"/>
  </r>
  <r>
    <x v="458"/>
    <x v="188"/>
    <n v="99"/>
    <x v="1"/>
    <s v="maj"/>
  </r>
  <r>
    <x v="459"/>
    <x v="189"/>
    <n v="990"/>
    <x v="1"/>
    <s v="maj"/>
  </r>
  <r>
    <x v="460"/>
    <x v="190"/>
    <n v="91.08"/>
    <x v="1"/>
    <s v="maj"/>
  </r>
  <r>
    <x v="461"/>
    <x v="191"/>
    <n v="99"/>
    <x v="1"/>
    <s v="maj"/>
  </r>
  <r>
    <x v="462"/>
    <x v="192"/>
    <n v="99"/>
    <x v="1"/>
    <s v="maj"/>
  </r>
  <r>
    <x v="463"/>
    <x v="193"/>
    <n v="891"/>
    <x v="1"/>
    <s v="maj"/>
  </r>
  <r>
    <x v="464"/>
    <x v="120"/>
    <n v="99"/>
    <x v="1"/>
    <s v="maj"/>
  </r>
  <r>
    <x v="465"/>
    <x v="194"/>
    <n v="990"/>
    <x v="1"/>
    <s v="maj"/>
  </r>
  <r>
    <x v="466"/>
    <x v="195"/>
    <n v="99"/>
    <x v="1"/>
    <s v="maj"/>
  </r>
  <r>
    <x v="467"/>
    <x v="196"/>
    <n v="396"/>
    <x v="1"/>
    <s v="maj"/>
  </r>
  <r>
    <x v="468"/>
    <x v="197"/>
    <n v="91.08"/>
    <x v="1"/>
    <s v="maj"/>
  </r>
  <r>
    <x v="469"/>
    <x v="198"/>
    <n v="99"/>
    <x v="1"/>
    <s v="maj"/>
  </r>
  <r>
    <x v="470"/>
    <x v="199"/>
    <n v="99"/>
    <x v="1"/>
    <s v="maj"/>
  </r>
  <r>
    <x v="471"/>
    <x v="200"/>
    <n v="990"/>
    <x v="1"/>
    <s v="maj"/>
  </r>
  <r>
    <x v="472"/>
    <x v="201"/>
    <n v="79.2"/>
    <x v="1"/>
    <s v="maj"/>
  </r>
  <r>
    <x v="473"/>
    <x v="202"/>
    <n v="99"/>
    <x v="1"/>
    <s v="maj"/>
  </r>
  <r>
    <x v="474"/>
    <x v="203"/>
    <n v="99"/>
    <x v="1"/>
    <s v="maj"/>
  </r>
  <r>
    <x v="475"/>
    <x v="204"/>
    <n v="99"/>
    <x v="1"/>
    <s v="maj"/>
  </r>
  <r>
    <x v="476"/>
    <x v="205"/>
    <n v="99"/>
    <x v="1"/>
    <s v="maj"/>
  </r>
  <r>
    <x v="477"/>
    <x v="206"/>
    <n v="990"/>
    <x v="1"/>
    <s v="maj"/>
  </r>
  <r>
    <x v="478"/>
    <x v="207"/>
    <n v="445.5"/>
    <x v="1"/>
    <s v="maj"/>
  </r>
  <r>
    <x v="479"/>
    <x v="208"/>
    <n v="79.2"/>
    <x v="1"/>
    <s v="maj"/>
  </r>
  <r>
    <x v="480"/>
    <x v="209"/>
    <n v="881.1"/>
    <x v="1"/>
    <s v="maj"/>
  </r>
  <r>
    <x v="481"/>
    <x v="210"/>
    <n v="79.2"/>
    <x v="1"/>
    <s v="maj"/>
  </r>
  <r>
    <x v="482"/>
    <x v="211"/>
    <n v="99"/>
    <x v="1"/>
    <s v="maj"/>
  </r>
  <r>
    <x v="483"/>
    <x v="212"/>
    <n v="99"/>
    <x v="1"/>
    <s v="maj"/>
  </r>
  <r>
    <x v="484"/>
    <x v="213"/>
    <n v="99"/>
    <x v="1"/>
    <s v="maj"/>
  </r>
  <r>
    <x v="485"/>
    <x v="214"/>
    <n v="910.8"/>
    <x v="1"/>
    <s v="maj"/>
  </r>
  <r>
    <x v="486"/>
    <x v="215"/>
    <n v="99"/>
    <x v="1"/>
    <s v="maj"/>
  </r>
  <r>
    <x v="487"/>
    <x v="216"/>
    <n v="99"/>
    <x v="1"/>
    <s v="maj"/>
  </r>
  <r>
    <x v="488"/>
    <x v="217"/>
    <n v="495"/>
    <x v="1"/>
    <s v="maj"/>
  </r>
  <r>
    <x v="489"/>
    <x v="157"/>
    <n v="99"/>
    <x v="1"/>
    <s v="czerwiec"/>
  </r>
  <r>
    <x v="490"/>
    <x v="218"/>
    <n v="99"/>
    <x v="1"/>
    <s v="czerwiec"/>
  </r>
  <r>
    <x v="491"/>
    <x v="95"/>
    <n v="89"/>
    <x v="1"/>
    <s v="czerwiec"/>
  </r>
  <r>
    <x v="492"/>
    <x v="118"/>
    <n v="79.2"/>
    <x v="1"/>
    <s v="czerwiec"/>
  </r>
  <r>
    <x v="493"/>
    <x v="219"/>
    <n v="99"/>
    <x v="1"/>
    <s v="czerwiec"/>
  </r>
  <r>
    <x v="494"/>
    <x v="96"/>
    <n v="89"/>
    <x v="1"/>
    <s v="czerwiec"/>
  </r>
  <r>
    <x v="495"/>
    <x v="4"/>
    <n v="75.650000000000006"/>
    <x v="1"/>
    <s v="czerwiec"/>
  </r>
  <r>
    <x v="496"/>
    <x v="6"/>
    <n v="75.650000000000006"/>
    <x v="1"/>
    <s v="czerwiec"/>
  </r>
  <r>
    <x v="497"/>
    <x v="7"/>
    <n v="75.650000000000006"/>
    <x v="1"/>
    <s v="czerwiec"/>
  </r>
  <r>
    <x v="498"/>
    <x v="9"/>
    <n v="75.650000000000006"/>
    <x v="1"/>
    <s v="czerwiec"/>
  </r>
  <r>
    <x v="499"/>
    <x v="10"/>
    <n v="75.650000000000006"/>
    <x v="1"/>
    <s v="czerwiec"/>
  </r>
  <r>
    <x v="500"/>
    <x v="11"/>
    <n v="89"/>
    <x v="1"/>
    <s v="czerwiec"/>
  </r>
  <r>
    <x v="501"/>
    <x v="158"/>
    <n v="99"/>
    <x v="1"/>
    <s v="czerwiec"/>
  </r>
  <r>
    <x v="502"/>
    <x v="16"/>
    <n v="75.650000000000006"/>
    <x v="1"/>
    <s v="czerwiec"/>
  </r>
  <r>
    <x v="503"/>
    <x v="30"/>
    <n v="89"/>
    <x v="1"/>
    <s v="czerwiec"/>
  </r>
  <r>
    <x v="504"/>
    <x v="31"/>
    <n v="89"/>
    <x v="1"/>
    <s v="czerwiec"/>
  </r>
  <r>
    <x v="505"/>
    <x v="33"/>
    <n v="71.2"/>
    <x v="1"/>
    <s v="czerwiec"/>
  </r>
  <r>
    <x v="506"/>
    <x v="36"/>
    <n v="89"/>
    <x v="1"/>
    <s v="czerwiec"/>
  </r>
  <r>
    <x v="507"/>
    <x v="159"/>
    <n v="99"/>
    <x v="1"/>
    <s v="czerwiec"/>
  </r>
  <r>
    <x v="508"/>
    <x v="46"/>
    <n v="99"/>
    <x v="1"/>
    <s v="czerwiec"/>
  </r>
  <r>
    <x v="509"/>
    <x v="105"/>
    <n v="89"/>
    <x v="1"/>
    <s v="czerwiec"/>
  </r>
  <r>
    <x v="510"/>
    <x v="116"/>
    <n v="99"/>
    <x v="1"/>
    <s v="czerwiec"/>
  </r>
  <r>
    <x v="511"/>
    <x v="160"/>
    <n v="92.07"/>
    <x v="1"/>
    <s v="czerwiec"/>
  </r>
  <r>
    <x v="512"/>
    <x v="145"/>
    <n v="99"/>
    <x v="1"/>
    <s v="czerwiec"/>
  </r>
  <r>
    <x v="513"/>
    <x v="111"/>
    <n v="99"/>
    <x v="1"/>
    <s v="czerwiec"/>
  </r>
  <r>
    <x v="514"/>
    <x v="122"/>
    <n v="99"/>
    <x v="1"/>
    <s v="czerwiec"/>
  </r>
  <r>
    <x v="515"/>
    <x v="163"/>
    <n v="965.18"/>
    <x v="1"/>
    <s v="czerwiec"/>
  </r>
  <r>
    <x v="516"/>
    <x v="220"/>
    <n v="990"/>
    <x v="1"/>
    <s v="czerwiec"/>
  </r>
  <r>
    <x v="517"/>
    <x v="151"/>
    <n v="99"/>
    <x v="1"/>
    <s v="czerwiec"/>
  </r>
  <r>
    <x v="518"/>
    <x v="88"/>
    <n v="99"/>
    <x v="1"/>
    <s v="czerwiec"/>
  </r>
  <r>
    <x v="519"/>
    <x v="126"/>
    <n v="99"/>
    <x v="1"/>
    <s v="czerwiec"/>
  </r>
  <r>
    <x v="520"/>
    <x v="221"/>
    <n v="1490"/>
    <x v="1"/>
    <s v="czerwiec"/>
  </r>
  <r>
    <x v="521"/>
    <x v="222"/>
    <n v="1490"/>
    <x v="1"/>
    <s v="czerwiec"/>
  </r>
  <r>
    <x v="522"/>
    <x v="137"/>
    <n v="99"/>
    <x v="1"/>
    <s v="czerwiec"/>
  </r>
  <r>
    <x v="523"/>
    <x v="164"/>
    <n v="99"/>
    <x v="1"/>
    <s v="czerwiec"/>
  </r>
  <r>
    <x v="524"/>
    <x v="223"/>
    <n v="1490"/>
    <x v="1"/>
    <s v="czerwiec"/>
  </r>
  <r>
    <x v="525"/>
    <x v="138"/>
    <n v="99"/>
    <x v="1"/>
    <s v="czerwiec"/>
  </r>
  <r>
    <x v="526"/>
    <x v="89"/>
    <n v="99"/>
    <x v="1"/>
    <s v="czerwiec"/>
  </r>
  <r>
    <x v="527"/>
    <x v="167"/>
    <n v="79.2"/>
    <x v="1"/>
    <s v="czerwiec"/>
  </r>
  <r>
    <x v="528"/>
    <x v="127"/>
    <n v="89.1"/>
    <x v="1"/>
    <s v="czerwiec"/>
  </r>
  <r>
    <x v="529"/>
    <x v="169"/>
    <n v="99"/>
    <x v="1"/>
    <s v="czerwiec"/>
  </r>
  <r>
    <x v="530"/>
    <x v="155"/>
    <n v="99"/>
    <x v="1"/>
    <s v="czerwiec"/>
  </r>
  <r>
    <x v="531"/>
    <x v="173"/>
    <n v="99"/>
    <x v="1"/>
    <s v="czerwiec"/>
  </r>
  <r>
    <x v="532"/>
    <x v="174"/>
    <n v="88.11"/>
    <x v="1"/>
    <s v="czerwiec"/>
  </r>
  <r>
    <x v="533"/>
    <x v="176"/>
    <n v="88.11"/>
    <x v="1"/>
    <s v="czerwiec"/>
  </r>
  <r>
    <x v="534"/>
    <x v="177"/>
    <n v="88.11"/>
    <x v="1"/>
    <s v="czerwiec"/>
  </r>
  <r>
    <x v="535"/>
    <x v="179"/>
    <n v="88.11"/>
    <x v="1"/>
    <s v="czerwiec"/>
  </r>
  <r>
    <x v="536"/>
    <x v="59"/>
    <n v="69"/>
    <x v="1"/>
    <s v="czerwiec"/>
  </r>
  <r>
    <x v="537"/>
    <x v="61"/>
    <n v="55.2"/>
    <x v="1"/>
    <s v="czerwiec"/>
  </r>
  <r>
    <x v="538"/>
    <x v="63"/>
    <n v="69"/>
    <x v="1"/>
    <s v="czerwiec"/>
  </r>
  <r>
    <x v="539"/>
    <x v="156"/>
    <n v="99"/>
    <x v="1"/>
    <s v="czerwiec"/>
  </r>
  <r>
    <x v="540"/>
    <x v="65"/>
    <n v="69"/>
    <x v="1"/>
    <s v="czerwiec"/>
  </r>
  <r>
    <x v="541"/>
    <x v="181"/>
    <n v="99"/>
    <x v="1"/>
    <s v="czerwiec"/>
  </r>
  <r>
    <x v="542"/>
    <x v="68"/>
    <n v="69"/>
    <x v="1"/>
    <s v="czerwiec"/>
  </r>
  <r>
    <x v="543"/>
    <x v="117"/>
    <n v="79.2"/>
    <x v="1"/>
    <s v="czerwiec"/>
  </r>
  <r>
    <x v="544"/>
    <x v="72"/>
    <n v="55.2"/>
    <x v="1"/>
    <s v="czerwiec"/>
  </r>
  <r>
    <x v="545"/>
    <x v="80"/>
    <n v="69"/>
    <x v="1"/>
    <s v="czerwiec"/>
  </r>
  <r>
    <x v="546"/>
    <x v="185"/>
    <n v="91.08"/>
    <x v="1"/>
    <s v="czerwiec"/>
  </r>
  <r>
    <x v="547"/>
    <x v="186"/>
    <n v="99"/>
    <x v="1"/>
    <s v="czerwiec"/>
  </r>
  <r>
    <x v="548"/>
    <x v="187"/>
    <n v="79.2"/>
    <x v="1"/>
    <s v="czerwiec"/>
  </r>
  <r>
    <x v="549"/>
    <x v="38"/>
    <n v="79.2"/>
    <x v="1"/>
    <s v="czerwiec"/>
  </r>
  <r>
    <x v="550"/>
    <x v="188"/>
    <n v="99"/>
    <x v="1"/>
    <s v="czerwiec"/>
  </r>
  <r>
    <x v="551"/>
    <x v="197"/>
    <n v="91.08"/>
    <x v="1"/>
    <s v="czerwiec"/>
  </r>
  <r>
    <x v="552"/>
    <x v="198"/>
    <n v="99"/>
    <x v="1"/>
    <s v="czerwiec"/>
  </r>
  <r>
    <x v="553"/>
    <x v="190"/>
    <n v="91.08"/>
    <x v="1"/>
    <s v="czerwiec"/>
  </r>
  <r>
    <x v="554"/>
    <x v="199"/>
    <n v="99"/>
    <x v="1"/>
    <s v="czerwiec"/>
  </r>
  <r>
    <x v="555"/>
    <x v="191"/>
    <n v="99"/>
    <x v="1"/>
    <s v="czerwiec"/>
  </r>
  <r>
    <x v="556"/>
    <x v="201"/>
    <n v="79.2"/>
    <x v="1"/>
    <s v="czerwiec"/>
  </r>
  <r>
    <x v="557"/>
    <x v="202"/>
    <n v="99"/>
    <x v="1"/>
    <s v="czerwiec"/>
  </r>
  <r>
    <x v="558"/>
    <x v="203"/>
    <n v="99"/>
    <x v="1"/>
    <s v="czerwiec"/>
  </r>
  <r>
    <x v="559"/>
    <x v="204"/>
    <n v="99"/>
    <x v="1"/>
    <s v="czerwiec"/>
  </r>
  <r>
    <x v="560"/>
    <x v="120"/>
    <n v="99"/>
    <x v="1"/>
    <s v="czerwiec"/>
  </r>
  <r>
    <x v="561"/>
    <x v="205"/>
    <n v="99"/>
    <x v="1"/>
    <s v="czerwiec"/>
  </r>
  <r>
    <x v="562"/>
    <x v="208"/>
    <n v="79.2"/>
    <x v="1"/>
    <s v="czerwiec"/>
  </r>
  <r>
    <x v="563"/>
    <x v="210"/>
    <n v="79.2"/>
    <x v="1"/>
    <s v="czerwiec"/>
  </r>
  <r>
    <x v="564"/>
    <x v="211"/>
    <n v="99"/>
    <x v="1"/>
    <s v="czerwiec"/>
  </r>
  <r>
    <x v="565"/>
    <x v="212"/>
    <n v="99"/>
    <x v="1"/>
    <s v="czerwiec"/>
  </r>
  <r>
    <x v="566"/>
    <x v="195"/>
    <n v="99"/>
    <x v="1"/>
    <s v="czerwiec"/>
  </r>
  <r>
    <x v="567"/>
    <x v="213"/>
    <n v="99"/>
    <x v="1"/>
    <s v="czerwiec"/>
  </r>
  <r>
    <x v="568"/>
    <x v="216"/>
    <n v="99"/>
    <x v="1"/>
    <s v="lipiec"/>
  </r>
  <r>
    <x v="569"/>
    <x v="157"/>
    <n v="99"/>
    <x v="1"/>
    <s v="lipiec"/>
  </r>
  <r>
    <x v="570"/>
    <x v="218"/>
    <n v="99"/>
    <x v="1"/>
    <s v="lipiec"/>
  </r>
  <r>
    <x v="571"/>
    <x v="129"/>
    <n v="99"/>
    <x v="1"/>
    <s v="lipiec"/>
  </r>
  <r>
    <x v="572"/>
    <x v="192"/>
    <n v="900.98"/>
    <x v="1"/>
    <s v="lipiec"/>
  </r>
  <r>
    <x v="573"/>
    <x v="95"/>
    <n v="89"/>
    <x v="1"/>
    <s v="lipiec"/>
  </r>
  <r>
    <x v="574"/>
    <x v="118"/>
    <n v="79.2"/>
    <x v="1"/>
    <s v="lipiec"/>
  </r>
  <r>
    <x v="575"/>
    <x v="131"/>
    <n v="69"/>
    <x v="1"/>
    <s v="lipiec"/>
  </r>
  <r>
    <x v="576"/>
    <x v="96"/>
    <n v="89"/>
    <x v="1"/>
    <s v="lipiec"/>
  </r>
  <r>
    <x v="577"/>
    <x v="219"/>
    <n v="99"/>
    <x v="1"/>
    <s v="lipiec"/>
  </r>
  <r>
    <x v="578"/>
    <x v="6"/>
    <n v="75.650000000000006"/>
    <x v="1"/>
    <s v="lipiec"/>
  </r>
  <r>
    <x v="579"/>
    <x v="7"/>
    <n v="75.650000000000006"/>
    <x v="1"/>
    <s v="lipiec"/>
  </r>
  <r>
    <x v="580"/>
    <x v="9"/>
    <n v="75.650000000000006"/>
    <x v="1"/>
    <s v="lipiec"/>
  </r>
  <r>
    <x v="581"/>
    <x v="10"/>
    <n v="75.650000000000006"/>
    <x v="1"/>
    <s v="lipiec"/>
  </r>
  <r>
    <x v="582"/>
    <x v="87"/>
    <n v="79.2"/>
    <x v="1"/>
    <s v="lipiec"/>
  </r>
  <r>
    <x v="583"/>
    <x v="158"/>
    <n v="99"/>
    <x v="1"/>
    <s v="lipiec"/>
  </r>
  <r>
    <x v="584"/>
    <x v="16"/>
    <n v="75.650000000000006"/>
    <x v="1"/>
    <s v="lipiec"/>
  </r>
  <r>
    <x v="585"/>
    <x v="69"/>
    <n v="69"/>
    <x v="1"/>
    <s v="lipiec"/>
  </r>
  <r>
    <x v="586"/>
    <x v="30"/>
    <n v="89"/>
    <x v="1"/>
    <s v="lipiec"/>
  </r>
  <r>
    <x v="587"/>
    <x v="33"/>
    <n v="71.2"/>
    <x v="1"/>
    <s v="lipiec"/>
  </r>
  <r>
    <x v="588"/>
    <x v="36"/>
    <n v="89"/>
    <x v="1"/>
    <s v="lipiec"/>
  </r>
  <r>
    <x v="589"/>
    <x v="46"/>
    <n v="99"/>
    <x v="1"/>
    <s v="lipiec"/>
  </r>
  <r>
    <x v="590"/>
    <x v="105"/>
    <n v="89"/>
    <x v="1"/>
    <s v="lipiec"/>
  </r>
  <r>
    <x v="591"/>
    <x v="160"/>
    <n v="92.07"/>
    <x v="1"/>
    <s v="lipiec"/>
  </r>
  <r>
    <x v="592"/>
    <x v="111"/>
    <n v="99"/>
    <x v="1"/>
    <s v="lipiec"/>
  </r>
  <r>
    <x v="593"/>
    <x v="122"/>
    <n v="99"/>
    <x v="1"/>
    <s v="lipiec"/>
  </r>
  <r>
    <x v="594"/>
    <x v="192"/>
    <n v="99"/>
    <x v="1"/>
    <s v="lipiec"/>
  </r>
  <r>
    <x v="595"/>
    <x v="31"/>
    <n v="89"/>
    <x v="1"/>
    <s v="lipiec"/>
  </r>
  <r>
    <x v="596"/>
    <x v="151"/>
    <n v="99"/>
    <x v="1"/>
    <s v="lipiec"/>
  </r>
  <r>
    <x v="597"/>
    <x v="116"/>
    <n v="99"/>
    <x v="1"/>
    <s v="lipiec"/>
  </r>
  <r>
    <x v="598"/>
    <x v="137"/>
    <n v="99"/>
    <x v="1"/>
    <s v="lipiec"/>
  </r>
  <r>
    <x v="599"/>
    <x v="164"/>
    <n v="99"/>
    <x v="1"/>
    <s v="lipiec"/>
  </r>
  <r>
    <x v="600"/>
    <x v="138"/>
    <n v="99"/>
    <x v="1"/>
    <s v="lipiec"/>
  </r>
  <r>
    <x v="601"/>
    <x v="89"/>
    <n v="99"/>
    <x v="1"/>
    <s v="lipiec"/>
  </r>
  <r>
    <x v="602"/>
    <x v="167"/>
    <n v="79.2"/>
    <x v="1"/>
    <s v="lipiec"/>
  </r>
  <r>
    <x v="603"/>
    <x v="127"/>
    <n v="89.1"/>
    <x v="1"/>
    <s v="lipiec"/>
  </r>
  <r>
    <x v="604"/>
    <x v="169"/>
    <n v="99"/>
    <x v="1"/>
    <s v="lipiec"/>
  </r>
  <r>
    <x v="605"/>
    <x v="155"/>
    <n v="99"/>
    <x v="1"/>
    <s v="lipiec"/>
  </r>
  <r>
    <x v="606"/>
    <x v="173"/>
    <n v="99"/>
    <x v="1"/>
    <s v="lipiec"/>
  </r>
  <r>
    <x v="607"/>
    <x v="174"/>
    <n v="88.11"/>
    <x v="1"/>
    <s v="lipiec"/>
  </r>
  <r>
    <x v="608"/>
    <x v="129"/>
    <n v="99"/>
    <x v="1"/>
    <s v="lipiec"/>
  </r>
  <r>
    <x v="609"/>
    <x v="177"/>
    <n v="88.11"/>
    <x v="1"/>
    <s v="lipiec"/>
  </r>
  <r>
    <x v="610"/>
    <x v="179"/>
    <n v="88.11"/>
    <x v="1"/>
    <s v="lipiec"/>
  </r>
  <r>
    <x v="611"/>
    <x v="59"/>
    <n v="69"/>
    <x v="1"/>
    <s v="lipiec"/>
  </r>
  <r>
    <x v="612"/>
    <x v="61"/>
    <n v="55.2"/>
    <x v="1"/>
    <s v="lipiec"/>
  </r>
  <r>
    <x v="613"/>
    <x v="63"/>
    <n v="69"/>
    <x v="1"/>
    <s v="lipiec"/>
  </r>
  <r>
    <x v="614"/>
    <x v="156"/>
    <n v="99"/>
    <x v="1"/>
    <s v="lipiec"/>
  </r>
  <r>
    <x v="615"/>
    <x v="181"/>
    <n v="99"/>
    <x v="1"/>
    <s v="lipiec"/>
  </r>
  <r>
    <x v="616"/>
    <x v="68"/>
    <n v="69"/>
    <x v="1"/>
    <s v="lipiec"/>
  </r>
  <r>
    <x v="617"/>
    <x v="69"/>
    <n v="69"/>
    <x v="1"/>
    <s v="lipiec"/>
  </r>
  <r>
    <x v="618"/>
    <x v="117"/>
    <n v="79.2"/>
    <x v="1"/>
    <s v="lipiec"/>
  </r>
  <r>
    <x v="619"/>
    <x v="72"/>
    <n v="55.2"/>
    <x v="1"/>
    <s v="lipiec"/>
  </r>
  <r>
    <x v="620"/>
    <x v="80"/>
    <n v="69"/>
    <x v="1"/>
    <s v="lipiec"/>
  </r>
  <r>
    <x v="621"/>
    <x v="185"/>
    <n v="91.08"/>
    <x v="1"/>
    <s v="lipiec"/>
  </r>
  <r>
    <x v="622"/>
    <x v="186"/>
    <n v="99"/>
    <x v="1"/>
    <s v="lipiec"/>
  </r>
  <r>
    <x v="623"/>
    <x v="183"/>
    <n v="99"/>
    <x v="1"/>
    <s v="lipiec"/>
  </r>
  <r>
    <x v="624"/>
    <x v="187"/>
    <n v="79.2"/>
    <x v="1"/>
    <s v="lipiec"/>
  </r>
  <r>
    <x v="625"/>
    <x v="188"/>
    <n v="99"/>
    <x v="1"/>
    <s v="lipiec"/>
  </r>
  <r>
    <x v="626"/>
    <x v="190"/>
    <n v="91.08"/>
    <x v="1"/>
    <s v="lipiec"/>
  </r>
  <r>
    <x v="627"/>
    <x v="191"/>
    <n v="99"/>
    <x v="1"/>
    <s v="lipiec"/>
  </r>
  <r>
    <x v="628"/>
    <x v="120"/>
    <n v="99"/>
    <x v="1"/>
    <s v="lipiec"/>
  </r>
  <r>
    <x v="629"/>
    <x v="195"/>
    <n v="99"/>
    <x v="1"/>
    <s v="lipiec"/>
  </r>
  <r>
    <x v="630"/>
    <x v="197"/>
    <n v="91.08"/>
    <x v="1"/>
    <s v="lipiec"/>
  </r>
  <r>
    <x v="631"/>
    <x v="198"/>
    <n v="99"/>
    <x v="1"/>
    <s v="lipiec"/>
  </r>
  <r>
    <x v="632"/>
    <x v="199"/>
    <n v="99"/>
    <x v="1"/>
    <s v="lipiec"/>
  </r>
  <r>
    <x v="633"/>
    <x v="201"/>
    <n v="79.2"/>
    <x v="1"/>
    <s v="lipiec"/>
  </r>
  <r>
    <x v="634"/>
    <x v="202"/>
    <n v="99"/>
    <x v="1"/>
    <s v="lipiec"/>
  </r>
  <r>
    <x v="635"/>
    <x v="203"/>
    <n v="99"/>
    <x v="1"/>
    <s v="lipiec"/>
  </r>
  <r>
    <x v="636"/>
    <x v="204"/>
    <n v="99"/>
    <x v="1"/>
    <s v="lipiec"/>
  </r>
  <r>
    <x v="637"/>
    <x v="205"/>
    <n v="99"/>
    <x v="1"/>
    <s v="lipiec"/>
  </r>
  <r>
    <x v="638"/>
    <x v="208"/>
    <n v="79.2"/>
    <x v="1"/>
    <s v="lipiec"/>
  </r>
  <r>
    <x v="639"/>
    <x v="211"/>
    <n v="99"/>
    <x v="1"/>
    <s v="lipiec"/>
  </r>
  <r>
    <x v="640"/>
    <x v="212"/>
    <n v="99"/>
    <x v="1"/>
    <s v="lipiec"/>
  </r>
  <r>
    <x v="641"/>
    <x v="213"/>
    <n v="99"/>
    <x v="1"/>
    <s v="lipiec"/>
  </r>
  <r>
    <x v="642"/>
    <x v="216"/>
    <n v="99"/>
    <x v="1"/>
    <s v="sierpień"/>
  </r>
  <r>
    <x v="643"/>
    <x v="157"/>
    <n v="99"/>
    <x v="1"/>
    <s v="sierpień"/>
  </r>
  <r>
    <x v="644"/>
    <x v="218"/>
    <n v="99"/>
    <x v="1"/>
    <s v="sierpień"/>
  </r>
  <r>
    <x v="645"/>
    <x v="95"/>
    <n v="89"/>
    <x v="1"/>
    <s v="sierpień"/>
  </r>
  <r>
    <x v="646"/>
    <x v="131"/>
    <n v="69"/>
    <x v="1"/>
    <s v="sierpień"/>
  </r>
  <r>
    <x v="647"/>
    <x v="96"/>
    <n v="89"/>
    <x v="1"/>
    <s v="sierpień"/>
  </r>
  <r>
    <x v="648"/>
    <x v="219"/>
    <n v="99"/>
    <x v="1"/>
    <s v="sierpień"/>
  </r>
  <r>
    <x v="649"/>
    <x v="87"/>
    <n v="79.2"/>
    <x v="1"/>
    <s v="sierpień"/>
  </r>
  <r>
    <x v="650"/>
    <x v="7"/>
    <n v="75.650000000000006"/>
    <x v="1"/>
    <s v="sierpień"/>
  </r>
  <r>
    <x v="651"/>
    <x v="9"/>
    <n v="75.650000000000006"/>
    <x v="1"/>
    <s v="sierpień"/>
  </r>
  <r>
    <x v="652"/>
    <x v="10"/>
    <n v="75.650000000000006"/>
    <x v="1"/>
    <s v="sierpień"/>
  </r>
  <r>
    <x v="653"/>
    <x v="16"/>
    <n v="75.650000000000006"/>
    <x v="1"/>
    <s v="sierpień"/>
  </r>
  <r>
    <x v="654"/>
    <x v="158"/>
    <n v="99"/>
    <x v="1"/>
    <s v="sierpień"/>
  </r>
  <r>
    <x v="655"/>
    <x v="30"/>
    <n v="89"/>
    <x v="1"/>
    <s v="sierpień"/>
  </r>
  <r>
    <x v="656"/>
    <x v="33"/>
    <n v="71.2"/>
    <x v="1"/>
    <s v="sierpień"/>
  </r>
  <r>
    <x v="657"/>
    <x v="36"/>
    <n v="89"/>
    <x v="1"/>
    <s v="sierpień"/>
  </r>
  <r>
    <x v="658"/>
    <x v="46"/>
    <n v="99"/>
    <x v="1"/>
    <s v="sierpień"/>
  </r>
  <r>
    <x v="659"/>
    <x v="105"/>
    <n v="89"/>
    <x v="1"/>
    <s v="sierpień"/>
  </r>
  <r>
    <x v="660"/>
    <x v="111"/>
    <n v="99"/>
    <x v="1"/>
    <s v="sierpień"/>
  </r>
  <r>
    <x v="661"/>
    <x v="122"/>
    <n v="99"/>
    <x v="1"/>
    <s v="sierpień"/>
  </r>
  <r>
    <x v="662"/>
    <x v="151"/>
    <n v="99"/>
    <x v="1"/>
    <s v="sierpień"/>
  </r>
  <r>
    <x v="663"/>
    <x v="137"/>
    <n v="99"/>
    <x v="1"/>
    <s v="sierpień"/>
  </r>
  <r>
    <x v="664"/>
    <x v="164"/>
    <n v="99"/>
    <x v="1"/>
    <s v="sierpień"/>
  </r>
  <r>
    <x v="665"/>
    <x v="138"/>
    <n v="99"/>
    <x v="1"/>
    <s v="sierpień"/>
  </r>
  <r>
    <x v="666"/>
    <x v="89"/>
    <n v="99"/>
    <x v="1"/>
    <s v="sierpień"/>
  </r>
  <r>
    <x v="667"/>
    <x v="167"/>
    <n v="79.2"/>
    <x v="1"/>
    <s v="sierpień"/>
  </r>
  <r>
    <x v="668"/>
    <x v="155"/>
    <n v="99"/>
    <x v="1"/>
    <s v="sierpień"/>
  </r>
  <r>
    <x v="669"/>
    <x v="87"/>
    <n v="79.2"/>
    <x v="1"/>
    <s v="sierpień"/>
  </r>
  <r>
    <x v="670"/>
    <x v="173"/>
    <n v="99"/>
    <x v="1"/>
    <s v="sierpień"/>
  </r>
  <r>
    <x v="671"/>
    <x v="129"/>
    <n v="99"/>
    <x v="1"/>
    <s v="sierpień"/>
  </r>
  <r>
    <x v="672"/>
    <x v="177"/>
    <n v="88.11"/>
    <x v="1"/>
    <s v="sierpień"/>
  </r>
  <r>
    <x v="673"/>
    <x v="179"/>
    <n v="88.11"/>
    <x v="1"/>
    <s v="sierpień"/>
  </r>
  <r>
    <x v="674"/>
    <x v="59"/>
    <n v="69"/>
    <x v="1"/>
    <s v="sierpień"/>
  </r>
  <r>
    <x v="675"/>
    <x v="61"/>
    <n v="55.2"/>
    <x v="1"/>
    <s v="sierpień"/>
  </r>
  <r>
    <x v="676"/>
    <x v="63"/>
    <n v="69"/>
    <x v="1"/>
    <s v="sierpień"/>
  </r>
  <r>
    <x v="677"/>
    <x v="156"/>
    <n v="99"/>
    <x v="1"/>
    <s v="sierpień"/>
  </r>
  <r>
    <x v="678"/>
    <x v="181"/>
    <n v="99"/>
    <x v="1"/>
    <s v="sierpień"/>
  </r>
  <r>
    <x v="679"/>
    <x v="68"/>
    <n v="69"/>
    <x v="1"/>
    <s v="sierpień"/>
  </r>
  <r>
    <x v="680"/>
    <x v="69"/>
    <n v="69"/>
    <x v="1"/>
    <s v="sierpień"/>
  </r>
  <r>
    <x v="681"/>
    <x v="117"/>
    <n v="79.2"/>
    <x v="1"/>
    <s v="sierpień"/>
  </r>
  <r>
    <x v="682"/>
    <x v="72"/>
    <n v="55.2"/>
    <x v="1"/>
    <s v="sierpień"/>
  </r>
  <r>
    <x v="683"/>
    <x v="80"/>
    <n v="69"/>
    <x v="1"/>
    <s v="sierpień"/>
  </r>
  <r>
    <x v="684"/>
    <x v="185"/>
    <n v="91.08"/>
    <x v="1"/>
    <s v="sierpień"/>
  </r>
  <r>
    <x v="685"/>
    <x v="186"/>
    <n v="99"/>
    <x v="1"/>
    <s v="sierpień"/>
  </r>
  <r>
    <x v="686"/>
    <x v="38"/>
    <n v="79.2"/>
    <x v="1"/>
    <s v="sierpień"/>
  </r>
  <r>
    <x v="687"/>
    <x v="188"/>
    <n v="99"/>
    <x v="1"/>
    <s v="sierpień"/>
  </r>
  <r>
    <x v="688"/>
    <x v="190"/>
    <n v="91.08"/>
    <x v="1"/>
    <s v="sierpień"/>
  </r>
  <r>
    <x v="689"/>
    <x v="191"/>
    <n v="99"/>
    <x v="1"/>
    <s v="sierpień"/>
  </r>
  <r>
    <x v="690"/>
    <x v="169"/>
    <n v="99"/>
    <x v="1"/>
    <s v="sierpień"/>
  </r>
  <r>
    <x v="691"/>
    <x v="120"/>
    <n v="99"/>
    <x v="1"/>
    <s v="sierpień"/>
  </r>
  <r>
    <x v="692"/>
    <x v="195"/>
    <n v="99"/>
    <x v="1"/>
    <s v="sierpień"/>
  </r>
  <r>
    <x v="693"/>
    <x v="197"/>
    <n v="91.08"/>
    <x v="1"/>
    <s v="sierpień"/>
  </r>
  <r>
    <x v="694"/>
    <x v="198"/>
    <n v="99"/>
    <x v="1"/>
    <s v="sierpień"/>
  </r>
  <r>
    <x v="695"/>
    <x v="201"/>
    <n v="79.2"/>
    <x v="1"/>
    <s v="sierpień"/>
  </r>
  <r>
    <x v="696"/>
    <x v="202"/>
    <n v="99"/>
    <x v="1"/>
    <s v="sierpień"/>
  </r>
  <r>
    <x v="697"/>
    <x v="203"/>
    <n v="99"/>
    <x v="1"/>
    <s v="sierpień"/>
  </r>
  <r>
    <x v="698"/>
    <x v="205"/>
    <n v="99"/>
    <x v="1"/>
    <s v="sierpień"/>
  </r>
  <r>
    <x v="699"/>
    <x v="211"/>
    <n v="99"/>
    <x v="1"/>
    <s v="sierpień"/>
  </r>
  <r>
    <x v="700"/>
    <x v="212"/>
    <n v="99"/>
    <x v="1"/>
    <s v="sierpień"/>
  </r>
  <r>
    <x v="701"/>
    <x v="213"/>
    <n v="99"/>
    <x v="1"/>
    <s v="sierpień"/>
  </r>
  <r>
    <x v="702"/>
    <x v="216"/>
    <n v="99"/>
    <x v="1"/>
    <s v="wrzesień"/>
  </r>
  <r>
    <x v="703"/>
    <x v="224"/>
    <n v="169"/>
    <x v="1"/>
    <s v="wrzesień"/>
  </r>
  <r>
    <x v="704"/>
    <x v="225"/>
    <n v="69"/>
    <x v="1"/>
    <s v="wrzesień"/>
  </r>
  <r>
    <x v="705"/>
    <x v="226"/>
    <n v="1799"/>
    <x v="1"/>
    <s v="wrzesień"/>
  </r>
  <r>
    <x v="706"/>
    <x v="227"/>
    <n v="169"/>
    <x v="1"/>
    <s v="wrzesień"/>
  </r>
  <r>
    <x v="707"/>
    <x v="228"/>
    <n v="135.19999999999999"/>
    <x v="1"/>
    <s v="wrzesień"/>
  </r>
  <r>
    <x v="708"/>
    <x v="157"/>
    <n v="99"/>
    <x v="1"/>
    <s v="wrzesień"/>
  </r>
  <r>
    <x v="709"/>
    <x v="229"/>
    <n v="169"/>
    <x v="1"/>
    <s v="wrzesień"/>
  </r>
  <r>
    <x v="710"/>
    <x v="230"/>
    <n v="169"/>
    <x v="1"/>
    <s v="wrzesień"/>
  </r>
  <r>
    <x v="711"/>
    <x v="231"/>
    <n v="169"/>
    <x v="1"/>
    <s v="wrzesień"/>
  </r>
  <r>
    <x v="712"/>
    <x v="232"/>
    <n v="169"/>
    <x v="1"/>
    <s v="wrzesień"/>
  </r>
  <r>
    <x v="713"/>
    <x v="218"/>
    <n v="99"/>
    <x v="1"/>
    <s v="wrzesień"/>
  </r>
  <r>
    <x v="714"/>
    <x v="233"/>
    <n v="990"/>
    <x v="1"/>
    <s v="wrzesień"/>
  </r>
  <r>
    <x v="715"/>
    <x v="22"/>
    <n v="169"/>
    <x v="1"/>
    <s v="wrzesień"/>
  </r>
  <r>
    <x v="716"/>
    <x v="234"/>
    <n v="169"/>
    <x v="1"/>
    <s v="wrzesień"/>
  </r>
  <r>
    <x v="717"/>
    <x v="235"/>
    <n v="169"/>
    <x v="1"/>
    <s v="wrzesień"/>
  </r>
  <r>
    <x v="718"/>
    <x v="236"/>
    <n v="169"/>
    <x v="1"/>
    <s v="wrzesień"/>
  </r>
  <r>
    <x v="719"/>
    <x v="237"/>
    <n v="1439.2"/>
    <x v="1"/>
    <s v="wrzesień"/>
  </r>
  <r>
    <x v="720"/>
    <x v="238"/>
    <n v="1439.2"/>
    <x v="1"/>
    <s v="wrzesień"/>
  </r>
  <r>
    <x v="721"/>
    <x v="239"/>
    <n v="1799"/>
    <x v="1"/>
    <s v="wrzesień"/>
  </r>
  <r>
    <x v="722"/>
    <x v="240"/>
    <n v="169"/>
    <x v="1"/>
    <s v="wrzesień"/>
  </r>
  <r>
    <x v="723"/>
    <x v="241"/>
    <n v="169"/>
    <x v="1"/>
    <s v="wrzesień"/>
  </r>
  <r>
    <x v="724"/>
    <x v="242"/>
    <n v="169"/>
    <x v="1"/>
    <s v="wrzesień"/>
  </r>
  <r>
    <x v="725"/>
    <x v="95"/>
    <n v="89"/>
    <x v="1"/>
    <s v="wrzesień"/>
  </r>
  <r>
    <x v="726"/>
    <x v="243"/>
    <n v="169"/>
    <x v="1"/>
    <s v="wrzesień"/>
  </r>
  <r>
    <x v="727"/>
    <x v="131"/>
    <n v="69"/>
    <x v="1"/>
    <s v="wrzesień"/>
  </r>
  <r>
    <x v="728"/>
    <x v="244"/>
    <n v="169"/>
    <x v="1"/>
    <s v="wrzesień"/>
  </r>
  <r>
    <x v="729"/>
    <x v="245"/>
    <n v="169"/>
    <x v="1"/>
    <s v="wrzesień"/>
  </r>
  <r>
    <x v="730"/>
    <x v="246"/>
    <n v="135.19999999999999"/>
    <x v="1"/>
    <s v="wrzesień"/>
  </r>
  <r>
    <x v="731"/>
    <x v="247"/>
    <n v="169"/>
    <x v="1"/>
    <s v="wrzesień"/>
  </r>
  <r>
    <x v="732"/>
    <x v="96"/>
    <n v="89"/>
    <x v="1"/>
    <s v="wrzesień"/>
  </r>
  <r>
    <x v="733"/>
    <x v="219"/>
    <n v="99"/>
    <x v="1"/>
    <s v="wrzesień"/>
  </r>
  <r>
    <x v="734"/>
    <x v="248"/>
    <n v="169"/>
    <x v="1"/>
    <s v="wrzesień"/>
  </r>
  <r>
    <x v="735"/>
    <x v="249"/>
    <n v="169"/>
    <x v="1"/>
    <s v="wrzesień"/>
  </r>
  <r>
    <x v="736"/>
    <x v="250"/>
    <n v="169"/>
    <x v="1"/>
    <s v="wrzesień"/>
  </r>
  <r>
    <x v="737"/>
    <x v="251"/>
    <n v="169"/>
    <x v="1"/>
    <s v="wrzesień"/>
  </r>
  <r>
    <x v="738"/>
    <x v="7"/>
    <n v="75.650000000000006"/>
    <x v="1"/>
    <s v="wrzesień"/>
  </r>
  <r>
    <x v="739"/>
    <x v="9"/>
    <n v="75.650000000000006"/>
    <x v="1"/>
    <s v="wrzesień"/>
  </r>
  <r>
    <x v="740"/>
    <x v="10"/>
    <n v="75.650000000000006"/>
    <x v="1"/>
    <s v="wrzesień"/>
  </r>
  <r>
    <x v="741"/>
    <x v="252"/>
    <n v="169"/>
    <x v="1"/>
    <s v="wrzesień"/>
  </r>
  <r>
    <x v="742"/>
    <x v="253"/>
    <n v="169"/>
    <x v="1"/>
    <s v="wrzesień"/>
  </r>
  <r>
    <x v="743"/>
    <x v="158"/>
    <n v="99"/>
    <x v="1"/>
    <s v="wrzesień"/>
  </r>
  <r>
    <x v="744"/>
    <x v="16"/>
    <n v="75.650000000000006"/>
    <x v="1"/>
    <s v="wrzesień"/>
  </r>
  <r>
    <x v="745"/>
    <x v="254"/>
    <n v="169"/>
    <x v="1"/>
    <s v="wrzesień"/>
  </r>
  <r>
    <x v="746"/>
    <x v="255"/>
    <n v="169"/>
    <x v="1"/>
    <s v="wrzesień"/>
  </r>
  <r>
    <x v="747"/>
    <x v="256"/>
    <n v="169"/>
    <x v="1"/>
    <s v="wrzesień"/>
  </r>
  <r>
    <x v="748"/>
    <x v="30"/>
    <n v="89"/>
    <x v="1"/>
    <s v="wrzesień"/>
  </r>
  <r>
    <x v="749"/>
    <x v="33"/>
    <n v="71.2"/>
    <x v="1"/>
    <s v="wrzesień"/>
  </r>
  <r>
    <x v="750"/>
    <x v="36"/>
    <n v="89"/>
    <x v="1"/>
    <s v="wrzesień"/>
  </r>
  <r>
    <x v="751"/>
    <x v="257"/>
    <n v="152.1"/>
    <x v="1"/>
    <s v="wrzesień"/>
  </r>
  <r>
    <x v="752"/>
    <x v="46"/>
    <n v="99"/>
    <x v="1"/>
    <s v="wrzesień"/>
  </r>
  <r>
    <x v="753"/>
    <x v="258"/>
    <n v="169"/>
    <x v="1"/>
    <s v="wrzesień"/>
  </r>
  <r>
    <x v="754"/>
    <x v="259"/>
    <n v="169"/>
    <x v="1"/>
    <s v="wrzesień"/>
  </r>
  <r>
    <x v="755"/>
    <x v="260"/>
    <n v="1279.2"/>
    <x v="1"/>
    <s v="wrzesień"/>
  </r>
  <r>
    <x v="756"/>
    <x v="261"/>
    <n v="169"/>
    <x v="1"/>
    <s v="wrzesień"/>
  </r>
  <r>
    <x v="757"/>
    <x v="262"/>
    <n v="169"/>
    <x v="1"/>
    <s v="wrzesień"/>
  </r>
  <r>
    <x v="758"/>
    <x v="263"/>
    <n v="169"/>
    <x v="1"/>
    <s v="wrzesień"/>
  </r>
  <r>
    <x v="759"/>
    <x v="264"/>
    <n v="1799"/>
    <x v="1"/>
    <s v="wrzesień"/>
  </r>
  <r>
    <x v="760"/>
    <x v="105"/>
    <n v="89"/>
    <x v="1"/>
    <s v="wrzesień"/>
  </r>
  <r>
    <x v="761"/>
    <x v="265"/>
    <n v="169"/>
    <x v="1"/>
    <s v="wrzesień"/>
  </r>
  <r>
    <x v="762"/>
    <x v="266"/>
    <n v="135.19999999999999"/>
    <x v="1"/>
    <s v="wrzesień"/>
  </r>
  <r>
    <x v="763"/>
    <x v="267"/>
    <n v="169"/>
    <x v="1"/>
    <s v="wrzesień"/>
  </r>
  <r>
    <x v="764"/>
    <x v="268"/>
    <n v="169"/>
    <x v="1"/>
    <s v="wrzesień"/>
  </r>
  <r>
    <x v="765"/>
    <x v="269"/>
    <n v="169"/>
    <x v="1"/>
    <s v="wrzesień"/>
  </r>
  <r>
    <x v="766"/>
    <x v="270"/>
    <n v="169"/>
    <x v="1"/>
    <s v="wrzesień"/>
  </r>
  <r>
    <x v="767"/>
    <x v="271"/>
    <n v="169"/>
    <x v="1"/>
    <s v="wrzesień"/>
  </r>
  <r>
    <x v="768"/>
    <x v="272"/>
    <n v="1799"/>
    <x v="1"/>
    <s v="wrzesień"/>
  </r>
  <r>
    <x v="769"/>
    <x v="273"/>
    <n v="169"/>
    <x v="1"/>
    <s v="wrzesień"/>
  </r>
  <r>
    <x v="770"/>
    <x v="274"/>
    <n v="169"/>
    <x v="1"/>
    <s v="wrzesień"/>
  </r>
  <r>
    <x v="771"/>
    <x v="275"/>
    <n v="169"/>
    <x v="1"/>
    <s v="wrzesień"/>
  </r>
  <r>
    <x v="772"/>
    <x v="276"/>
    <n v="1799"/>
    <x v="1"/>
    <s v="wrzesień"/>
  </r>
  <r>
    <x v="773"/>
    <x v="277"/>
    <n v="169"/>
    <x v="1"/>
    <s v="wrzesień"/>
  </r>
  <r>
    <x v="774"/>
    <x v="278"/>
    <n v="169"/>
    <x v="1"/>
    <s v="wrzesień"/>
  </r>
  <r>
    <x v="775"/>
    <x v="279"/>
    <n v="1599"/>
    <x v="1"/>
    <s v="wrzesień"/>
  </r>
  <r>
    <x v="776"/>
    <x v="280"/>
    <n v="169"/>
    <x v="1"/>
    <s v="wrzesień"/>
  </r>
  <r>
    <x v="777"/>
    <x v="281"/>
    <n v="169"/>
    <x v="1"/>
    <s v="wrzesień"/>
  </r>
  <r>
    <x v="778"/>
    <x v="282"/>
    <n v="169"/>
    <x v="1"/>
    <s v="wrzesień"/>
  </r>
  <r>
    <x v="779"/>
    <x v="283"/>
    <n v="169"/>
    <x v="1"/>
    <s v="wrzesień"/>
  </r>
  <r>
    <x v="780"/>
    <x v="284"/>
    <n v="1439.2"/>
    <x v="1"/>
    <s v="wrzesień"/>
  </r>
  <r>
    <x v="781"/>
    <x v="285"/>
    <n v="169"/>
    <x v="1"/>
    <s v="wrzesień"/>
  </r>
  <r>
    <x v="782"/>
    <x v="286"/>
    <n v="169"/>
    <x v="1"/>
    <s v="wrzesień"/>
  </r>
  <r>
    <x v="783"/>
    <x v="287"/>
    <n v="169"/>
    <x v="1"/>
    <s v="wrzesień"/>
  </r>
  <r>
    <x v="784"/>
    <x v="288"/>
    <n v="169"/>
    <x v="1"/>
    <s v="wrzesień"/>
  </r>
  <r>
    <x v="785"/>
    <x v="289"/>
    <n v="1599"/>
    <x v="1"/>
    <s v="wrzesień"/>
  </r>
  <r>
    <x v="786"/>
    <x v="290"/>
    <n v="169"/>
    <x v="1"/>
    <s v="wrzesień"/>
  </r>
  <r>
    <x v="787"/>
    <x v="291"/>
    <n v="169"/>
    <x v="1"/>
    <s v="wrzesień"/>
  </r>
  <r>
    <x v="788"/>
    <x v="292"/>
    <n v="169"/>
    <x v="1"/>
    <s v="wrzesień"/>
  </r>
  <r>
    <x v="789"/>
    <x v="293"/>
    <n v="169"/>
    <x v="1"/>
    <s v="wrzesień"/>
  </r>
  <r>
    <x v="790"/>
    <x v="294"/>
    <n v="135.19999999999999"/>
    <x v="1"/>
    <s v="wrzesień"/>
  </r>
  <r>
    <x v="791"/>
    <x v="295"/>
    <n v="1799"/>
    <x v="1"/>
    <s v="wrzesień"/>
  </r>
  <r>
    <x v="792"/>
    <x v="296"/>
    <n v="169"/>
    <x v="1"/>
    <s v="wrzesień"/>
  </r>
  <r>
    <x v="793"/>
    <x v="297"/>
    <n v="169"/>
    <x v="1"/>
    <s v="wrzesień"/>
  </r>
  <r>
    <x v="794"/>
    <x v="298"/>
    <n v="1799"/>
    <x v="1"/>
    <s v="wrzesień"/>
  </r>
  <r>
    <x v="795"/>
    <x v="299"/>
    <n v="1599"/>
    <x v="1"/>
    <s v="wrzesień"/>
  </r>
  <r>
    <x v="796"/>
    <x v="300"/>
    <n v="160.55000000000001"/>
    <x v="1"/>
    <s v="wrzesień"/>
  </r>
  <r>
    <x v="797"/>
    <x v="301"/>
    <n v="169"/>
    <x v="1"/>
    <s v="wrzesień"/>
  </r>
  <r>
    <x v="798"/>
    <x v="302"/>
    <n v="199"/>
    <x v="1"/>
    <s v="wrzesień"/>
  </r>
  <r>
    <x v="799"/>
    <x v="303"/>
    <n v="199"/>
    <x v="1"/>
    <s v="wrzesień"/>
  </r>
  <r>
    <x v="800"/>
    <x v="304"/>
    <n v="199"/>
    <x v="1"/>
    <s v="wrzesień"/>
  </r>
  <r>
    <x v="801"/>
    <x v="305"/>
    <n v="199"/>
    <x v="1"/>
    <s v="wrzesień"/>
  </r>
  <r>
    <x v="802"/>
    <x v="306"/>
    <n v="199"/>
    <x v="1"/>
    <s v="wrzesień"/>
  </r>
  <r>
    <x v="803"/>
    <x v="111"/>
    <n v="99"/>
    <x v="1"/>
    <s v="wrzesień"/>
  </r>
  <r>
    <x v="804"/>
    <x v="122"/>
    <n v="99"/>
    <x v="1"/>
    <s v="wrzesień"/>
  </r>
  <r>
    <x v="805"/>
    <x v="307"/>
    <n v="199"/>
    <x v="1"/>
    <s v="wrzesień"/>
  </r>
  <r>
    <x v="806"/>
    <x v="308"/>
    <n v="199"/>
    <x v="1"/>
    <s v="wrzesień"/>
  </r>
  <r>
    <x v="807"/>
    <x v="309"/>
    <n v="199"/>
    <x v="1"/>
    <s v="wrzesień"/>
  </r>
  <r>
    <x v="808"/>
    <x v="151"/>
    <n v="99"/>
    <x v="1"/>
    <s v="wrzesień"/>
  </r>
  <r>
    <x v="809"/>
    <x v="310"/>
    <n v="199"/>
    <x v="1"/>
    <s v="wrzesień"/>
  </r>
  <r>
    <x v="810"/>
    <x v="311"/>
    <n v="199"/>
    <x v="1"/>
    <s v="wrzesień"/>
  </r>
  <r>
    <x v="811"/>
    <x v="248"/>
    <n v="169"/>
    <x v="1"/>
    <s v="wrzesień"/>
  </r>
  <r>
    <x v="812"/>
    <x v="312"/>
    <n v="199"/>
    <x v="1"/>
    <s v="wrzesień"/>
  </r>
  <r>
    <x v="813"/>
    <x v="313"/>
    <n v="199"/>
    <x v="1"/>
    <s v="wrzesień"/>
  </r>
  <r>
    <x v="814"/>
    <x v="137"/>
    <n v="99"/>
    <x v="1"/>
    <s v="wrzesień"/>
  </r>
  <r>
    <x v="815"/>
    <x v="164"/>
    <n v="99"/>
    <x v="1"/>
    <s v="wrzesień"/>
  </r>
  <r>
    <x v="816"/>
    <x v="314"/>
    <n v="199"/>
    <x v="1"/>
    <s v="wrzesień"/>
  </r>
  <r>
    <x v="817"/>
    <x v="138"/>
    <n v="99"/>
    <x v="1"/>
    <s v="wrzesień"/>
  </r>
  <r>
    <x v="818"/>
    <x v="89"/>
    <n v="99"/>
    <x v="1"/>
    <s v="wrzesień"/>
  </r>
  <r>
    <x v="819"/>
    <x v="167"/>
    <n v="79.2"/>
    <x v="1"/>
    <s v="wrzesień"/>
  </r>
  <r>
    <x v="820"/>
    <x v="315"/>
    <n v="199"/>
    <x v="1"/>
    <s v="wrzesień"/>
  </r>
  <r>
    <x v="821"/>
    <x v="316"/>
    <n v="199"/>
    <x v="1"/>
    <s v="wrzesień"/>
  </r>
  <r>
    <x v="822"/>
    <x v="87"/>
    <n v="79.2"/>
    <x v="1"/>
    <s v="wrzesień"/>
  </r>
  <r>
    <x v="823"/>
    <x v="173"/>
    <n v="99"/>
    <x v="1"/>
    <s v="wrzesień"/>
  </r>
  <r>
    <x v="824"/>
    <x v="129"/>
    <n v="99"/>
    <x v="1"/>
    <s v="wrzesień"/>
  </r>
  <r>
    <x v="825"/>
    <x v="177"/>
    <n v="88.11"/>
    <x v="1"/>
    <s v="wrzesień"/>
  </r>
  <r>
    <x v="826"/>
    <x v="179"/>
    <n v="88.11"/>
    <x v="1"/>
    <s v="wrzesień"/>
  </r>
  <r>
    <x v="827"/>
    <x v="180"/>
    <n v="88.11"/>
    <x v="1"/>
    <s v="wrzesień"/>
  </r>
  <r>
    <x v="828"/>
    <x v="59"/>
    <n v="69"/>
    <x v="1"/>
    <s v="wrzesień"/>
  </r>
  <r>
    <x v="829"/>
    <x v="61"/>
    <n v="55.2"/>
    <x v="1"/>
    <s v="wrzesień"/>
  </r>
  <r>
    <x v="830"/>
    <x v="116"/>
    <n v="79.2"/>
    <x v="1"/>
    <s v="wrzesień"/>
  </r>
  <r>
    <x v="831"/>
    <x v="156"/>
    <n v="99"/>
    <x v="1"/>
    <s v="wrzesień"/>
  </r>
  <r>
    <x v="832"/>
    <x v="68"/>
    <n v="69"/>
    <x v="1"/>
    <s v="wrzesień"/>
  </r>
  <r>
    <x v="833"/>
    <x v="69"/>
    <n v="69"/>
    <x v="1"/>
    <s v="wrzesień"/>
  </r>
  <r>
    <x v="834"/>
    <x v="317"/>
    <n v="199"/>
    <x v="1"/>
    <s v="wrzesień"/>
  </r>
  <r>
    <x v="835"/>
    <x v="117"/>
    <n v="79.2"/>
    <x v="1"/>
    <s v="wrzesień"/>
  </r>
  <r>
    <x v="836"/>
    <x v="72"/>
    <n v="55.2"/>
    <x v="1"/>
    <s v="wrzesień"/>
  </r>
  <r>
    <x v="837"/>
    <x v="80"/>
    <n v="69"/>
    <x v="1"/>
    <s v="wrzesień"/>
  </r>
  <r>
    <x v="838"/>
    <x v="318"/>
    <n v="199"/>
    <x v="1"/>
    <s v="wrzesień"/>
  </r>
  <r>
    <x v="839"/>
    <x v="319"/>
    <n v="199"/>
    <x v="1"/>
    <s v="wrzesień"/>
  </r>
  <r>
    <x v="840"/>
    <x v="185"/>
    <n v="91.08"/>
    <x v="1"/>
    <s v="wrzesień"/>
  </r>
  <r>
    <x v="841"/>
    <x v="186"/>
    <n v="99"/>
    <x v="1"/>
    <s v="wrzesień"/>
  </r>
  <r>
    <x v="842"/>
    <x v="38"/>
    <n v="79.2"/>
    <x v="1"/>
    <s v="wrzesień"/>
  </r>
  <r>
    <x v="843"/>
    <x v="188"/>
    <n v="99"/>
    <x v="1"/>
    <s v="wrzesień"/>
  </r>
  <r>
    <x v="844"/>
    <x v="197"/>
    <n v="91.08"/>
    <x v="1"/>
    <s v="wrzesień"/>
  </r>
  <r>
    <x v="845"/>
    <x v="198"/>
    <n v="99"/>
    <x v="1"/>
    <s v="wrzesień"/>
  </r>
  <r>
    <x v="846"/>
    <x v="190"/>
    <n v="91.08"/>
    <x v="1"/>
    <s v="wrzesień"/>
  </r>
  <r>
    <x v="847"/>
    <x v="201"/>
    <n v="79.2"/>
    <x v="1"/>
    <s v="wrzesień"/>
  </r>
  <r>
    <x v="848"/>
    <x v="203"/>
    <n v="99"/>
    <x v="1"/>
    <s v="wrzesień"/>
  </r>
  <r>
    <x v="849"/>
    <x v="120"/>
    <n v="99"/>
    <x v="1"/>
    <s v="wrzesień"/>
  </r>
  <r>
    <x v="850"/>
    <x v="205"/>
    <n v="99"/>
    <x v="1"/>
    <s v="wrzesień"/>
  </r>
  <r>
    <x v="851"/>
    <x v="211"/>
    <n v="99"/>
    <x v="1"/>
    <s v="wrzesień"/>
  </r>
  <r>
    <x v="852"/>
    <x v="212"/>
    <n v="99"/>
    <x v="1"/>
    <s v="wrzesień"/>
  </r>
  <r>
    <x v="853"/>
    <x v="195"/>
    <n v="99"/>
    <x v="1"/>
    <s v="wrzesień"/>
  </r>
  <r>
    <x v="854"/>
    <x v="213"/>
    <n v="99"/>
    <x v="1"/>
    <s v="wrzesień"/>
  </r>
  <r>
    <x v="855"/>
    <x v="216"/>
    <n v="99"/>
    <x v="1"/>
    <s v="październik"/>
  </r>
  <r>
    <x v="856"/>
    <x v="320"/>
    <n v="199"/>
    <x v="1"/>
    <s v="październik"/>
  </r>
  <r>
    <x v="857"/>
    <x v="157"/>
    <n v="99"/>
    <x v="1"/>
    <s v="październik"/>
  </r>
  <r>
    <x v="858"/>
    <x v="227"/>
    <n v="169"/>
    <x v="1"/>
    <s v="październik"/>
  </r>
  <r>
    <x v="859"/>
    <x v="228"/>
    <n v="135.19999999999999"/>
    <x v="1"/>
    <s v="październik"/>
  </r>
  <r>
    <x v="860"/>
    <x v="229"/>
    <n v="169"/>
    <x v="1"/>
    <s v="październik"/>
  </r>
  <r>
    <x v="861"/>
    <x v="35"/>
    <n v="199"/>
    <x v="1"/>
    <s v="październik"/>
  </r>
  <r>
    <x v="862"/>
    <x v="230"/>
    <n v="169"/>
    <x v="1"/>
    <s v="październik"/>
  </r>
  <r>
    <x v="863"/>
    <x v="231"/>
    <n v="169"/>
    <x v="1"/>
    <s v="październik"/>
  </r>
  <r>
    <x v="864"/>
    <x v="232"/>
    <n v="169"/>
    <x v="1"/>
    <s v="październik"/>
  </r>
  <r>
    <x v="865"/>
    <x v="218"/>
    <n v="99"/>
    <x v="1"/>
    <s v="październik"/>
  </r>
  <r>
    <x v="866"/>
    <x v="22"/>
    <n v="169"/>
    <x v="1"/>
    <s v="październik"/>
  </r>
  <r>
    <x v="867"/>
    <x v="321"/>
    <n v="199"/>
    <x v="1"/>
    <s v="październik"/>
  </r>
  <r>
    <x v="868"/>
    <x v="234"/>
    <n v="169"/>
    <x v="1"/>
    <s v="październik"/>
  </r>
  <r>
    <x v="869"/>
    <x v="235"/>
    <n v="169"/>
    <x v="1"/>
    <s v="październik"/>
  </r>
  <r>
    <x v="870"/>
    <x v="236"/>
    <n v="169"/>
    <x v="1"/>
    <s v="październik"/>
  </r>
  <r>
    <x v="871"/>
    <x v="240"/>
    <n v="169"/>
    <x v="1"/>
    <s v="październik"/>
  </r>
  <r>
    <x v="872"/>
    <x v="241"/>
    <n v="169"/>
    <x v="1"/>
    <s v="październik"/>
  </r>
  <r>
    <x v="873"/>
    <x v="242"/>
    <n v="169"/>
    <x v="1"/>
    <s v="październik"/>
  </r>
  <r>
    <x v="874"/>
    <x v="243"/>
    <n v="169"/>
    <x v="1"/>
    <s v="październik"/>
  </r>
  <r>
    <x v="875"/>
    <x v="322"/>
    <n v="199"/>
    <x v="1"/>
    <s v="październik"/>
  </r>
  <r>
    <x v="876"/>
    <x v="131"/>
    <n v="69"/>
    <x v="1"/>
    <s v="październik"/>
  </r>
  <r>
    <x v="877"/>
    <x v="244"/>
    <n v="169"/>
    <x v="1"/>
    <s v="październik"/>
  </r>
  <r>
    <x v="878"/>
    <x v="245"/>
    <n v="169"/>
    <x v="1"/>
    <s v="październik"/>
  </r>
  <r>
    <x v="879"/>
    <x v="247"/>
    <n v="169"/>
    <x v="1"/>
    <s v="październik"/>
  </r>
  <r>
    <x v="880"/>
    <x v="96"/>
    <n v="89"/>
    <x v="1"/>
    <s v="październik"/>
  </r>
  <r>
    <x v="881"/>
    <x v="219"/>
    <n v="99"/>
    <x v="1"/>
    <s v="październik"/>
  </r>
  <r>
    <x v="882"/>
    <x v="323"/>
    <n v="199"/>
    <x v="1"/>
    <s v="październik"/>
  </r>
  <r>
    <x v="883"/>
    <x v="249"/>
    <n v="169"/>
    <x v="1"/>
    <s v="październik"/>
  </r>
  <r>
    <x v="884"/>
    <x v="251"/>
    <n v="169"/>
    <x v="1"/>
    <s v="październik"/>
  </r>
  <r>
    <x v="885"/>
    <x v="6"/>
    <n v="75.650000000000006"/>
    <x v="1"/>
    <s v="październik"/>
  </r>
  <r>
    <x v="886"/>
    <x v="9"/>
    <n v="75.650000000000006"/>
    <x v="1"/>
    <s v="październik"/>
  </r>
  <r>
    <x v="887"/>
    <x v="10"/>
    <n v="75.650000000000006"/>
    <x v="1"/>
    <s v="październik"/>
  </r>
  <r>
    <x v="888"/>
    <x v="252"/>
    <n v="169"/>
    <x v="1"/>
    <s v="październik"/>
  </r>
  <r>
    <x v="889"/>
    <x v="324"/>
    <n v="199"/>
    <x v="1"/>
    <s v="październik"/>
  </r>
  <r>
    <x v="890"/>
    <x v="253"/>
    <n v="169"/>
    <x v="1"/>
    <s v="październik"/>
  </r>
  <r>
    <x v="891"/>
    <x v="158"/>
    <n v="99"/>
    <x v="1"/>
    <s v="październik"/>
  </r>
  <r>
    <x v="892"/>
    <x v="16"/>
    <n v="75.650000000000006"/>
    <x v="1"/>
    <s v="październik"/>
  </r>
  <r>
    <x v="893"/>
    <x v="325"/>
    <n v="199"/>
    <x v="1"/>
    <s v="październik"/>
  </r>
  <r>
    <x v="894"/>
    <x v="255"/>
    <n v="169"/>
    <x v="1"/>
    <s v="październik"/>
  </r>
  <r>
    <x v="895"/>
    <x v="30"/>
    <n v="89"/>
    <x v="1"/>
    <s v="październik"/>
  </r>
  <r>
    <x v="896"/>
    <x v="33"/>
    <n v="71.2"/>
    <x v="1"/>
    <s v="październik"/>
  </r>
  <r>
    <x v="897"/>
    <x v="36"/>
    <n v="89"/>
    <x v="1"/>
    <s v="październik"/>
  </r>
  <r>
    <x v="898"/>
    <x v="257"/>
    <n v="152.1"/>
    <x v="1"/>
    <s v="październik"/>
  </r>
  <r>
    <x v="899"/>
    <x v="46"/>
    <n v="99"/>
    <x v="1"/>
    <s v="październik"/>
  </r>
  <r>
    <x v="900"/>
    <x v="258"/>
    <n v="169"/>
    <x v="1"/>
    <s v="październik"/>
  </r>
  <r>
    <x v="901"/>
    <x v="326"/>
    <n v="199"/>
    <x v="1"/>
    <s v="październik"/>
  </r>
  <r>
    <x v="902"/>
    <x v="261"/>
    <n v="169"/>
    <x v="1"/>
    <s v="październik"/>
  </r>
  <r>
    <x v="903"/>
    <x v="262"/>
    <n v="169"/>
    <x v="1"/>
    <s v="październik"/>
  </r>
  <r>
    <x v="904"/>
    <x v="263"/>
    <n v="169"/>
    <x v="1"/>
    <s v="październik"/>
  </r>
  <r>
    <x v="905"/>
    <x v="265"/>
    <n v="169"/>
    <x v="1"/>
    <s v="październik"/>
  </r>
  <r>
    <x v="906"/>
    <x v="266"/>
    <n v="135.19999999999999"/>
    <x v="1"/>
    <s v="październik"/>
  </r>
  <r>
    <x v="907"/>
    <x v="267"/>
    <n v="169"/>
    <x v="1"/>
    <s v="październik"/>
  </r>
  <r>
    <x v="908"/>
    <x v="268"/>
    <n v="169"/>
    <x v="1"/>
    <s v="październik"/>
  </r>
  <r>
    <x v="909"/>
    <x v="269"/>
    <n v="169"/>
    <x v="1"/>
    <s v="październik"/>
  </r>
  <r>
    <x v="910"/>
    <x v="270"/>
    <n v="169"/>
    <x v="1"/>
    <s v="październik"/>
  </r>
  <r>
    <x v="911"/>
    <x v="271"/>
    <n v="169"/>
    <x v="1"/>
    <s v="październik"/>
  </r>
  <r>
    <x v="912"/>
    <x v="273"/>
    <n v="169"/>
    <x v="1"/>
    <s v="październik"/>
  </r>
  <r>
    <x v="913"/>
    <x v="274"/>
    <n v="169"/>
    <x v="1"/>
    <s v="październik"/>
  </r>
  <r>
    <x v="914"/>
    <x v="327"/>
    <n v="199"/>
    <x v="1"/>
    <s v="październik"/>
  </r>
  <r>
    <x v="915"/>
    <x v="278"/>
    <n v="169"/>
    <x v="1"/>
    <s v="październik"/>
  </r>
  <r>
    <x v="916"/>
    <x v="280"/>
    <n v="169"/>
    <x v="1"/>
    <s v="październik"/>
  </r>
  <r>
    <x v="917"/>
    <x v="281"/>
    <n v="169"/>
    <x v="1"/>
    <s v="październik"/>
  </r>
  <r>
    <x v="917"/>
    <x v="282"/>
    <n v="169"/>
    <x v="1"/>
    <s v="październik"/>
  </r>
  <r>
    <x v="918"/>
    <x v="283"/>
    <n v="169"/>
    <x v="1"/>
    <s v="październik"/>
  </r>
  <r>
    <x v="919"/>
    <x v="285"/>
    <n v="169"/>
    <x v="1"/>
    <s v="październik"/>
  </r>
  <r>
    <x v="920"/>
    <x v="286"/>
    <n v="169"/>
    <x v="1"/>
    <s v="październik"/>
  </r>
  <r>
    <x v="921"/>
    <x v="287"/>
    <n v="169"/>
    <x v="1"/>
    <s v="październik"/>
  </r>
  <r>
    <x v="922"/>
    <x v="288"/>
    <n v="169"/>
    <x v="1"/>
    <s v="październik"/>
  </r>
  <r>
    <x v="923"/>
    <x v="290"/>
    <n v="169"/>
    <x v="1"/>
    <s v="październik"/>
  </r>
  <r>
    <x v="924"/>
    <x v="291"/>
    <n v="169"/>
    <x v="1"/>
    <s v="październik"/>
  </r>
  <r>
    <x v="925"/>
    <x v="292"/>
    <n v="169"/>
    <x v="1"/>
    <s v="październik"/>
  </r>
  <r>
    <x v="926"/>
    <x v="293"/>
    <n v="169"/>
    <x v="1"/>
    <s v="październik"/>
  </r>
  <r>
    <x v="927"/>
    <x v="296"/>
    <n v="169"/>
    <x v="1"/>
    <s v="październik"/>
  </r>
  <r>
    <x v="928"/>
    <x v="297"/>
    <n v="169"/>
    <x v="1"/>
    <s v="październik"/>
  </r>
  <r>
    <x v="929"/>
    <x v="300"/>
    <n v="160.55000000000001"/>
    <x v="1"/>
    <s v="październik"/>
  </r>
  <r>
    <x v="930"/>
    <x v="301"/>
    <n v="169"/>
    <x v="1"/>
    <s v="październik"/>
  </r>
  <r>
    <x v="931"/>
    <x v="328"/>
    <n v="199"/>
    <x v="1"/>
    <s v="październik"/>
  </r>
  <r>
    <x v="932"/>
    <x v="329"/>
    <n v="199"/>
    <x v="1"/>
    <s v="październik"/>
  </r>
  <r>
    <x v="933"/>
    <x v="302"/>
    <n v="199"/>
    <x v="1"/>
    <s v="październik"/>
  </r>
  <r>
    <x v="934"/>
    <x v="306"/>
    <n v="199"/>
    <x v="1"/>
    <s v="październik"/>
  </r>
  <r>
    <x v="935"/>
    <x v="122"/>
    <n v="99"/>
    <x v="1"/>
    <s v="październik"/>
  </r>
  <r>
    <x v="936"/>
    <x v="330"/>
    <n v="199"/>
    <x v="1"/>
    <s v="październik"/>
  </r>
  <r>
    <x v="937"/>
    <x v="304"/>
    <n v="199"/>
    <x v="1"/>
    <s v="październik"/>
  </r>
  <r>
    <x v="938"/>
    <x v="307"/>
    <n v="199"/>
    <x v="1"/>
    <s v="październik"/>
  </r>
  <r>
    <x v="939"/>
    <x v="310"/>
    <n v="199"/>
    <x v="1"/>
    <s v="październik"/>
  </r>
  <r>
    <x v="940"/>
    <x v="331"/>
    <n v="199"/>
    <x v="1"/>
    <s v="październik"/>
  </r>
  <r>
    <x v="941"/>
    <x v="311"/>
    <n v="199"/>
    <x v="1"/>
    <s v="październik"/>
  </r>
  <r>
    <x v="942"/>
    <x v="248"/>
    <n v="169"/>
    <x v="1"/>
    <s v="październik"/>
  </r>
  <r>
    <x v="943"/>
    <x v="312"/>
    <n v="199"/>
    <x v="1"/>
    <s v="październik"/>
  </r>
  <r>
    <x v="944"/>
    <x v="332"/>
    <n v="159.19999999999999"/>
    <x v="1"/>
    <s v="październik"/>
  </r>
  <r>
    <x v="945"/>
    <x v="137"/>
    <n v="99"/>
    <x v="1"/>
    <s v="październik"/>
  </r>
  <r>
    <x v="946"/>
    <x v="333"/>
    <n v="199"/>
    <x v="1"/>
    <s v="październik"/>
  </r>
  <r>
    <x v="947"/>
    <x v="164"/>
    <n v="99"/>
    <x v="1"/>
    <s v="październik"/>
  </r>
  <r>
    <x v="948"/>
    <x v="314"/>
    <n v="199"/>
    <x v="1"/>
    <s v="październik"/>
  </r>
  <r>
    <x v="949"/>
    <x v="138"/>
    <n v="99"/>
    <x v="1"/>
    <s v="październik"/>
  </r>
  <r>
    <x v="950"/>
    <x v="334"/>
    <n v="199"/>
    <x v="1"/>
    <s v="październik"/>
  </r>
  <r>
    <x v="951"/>
    <x v="89"/>
    <n v="99"/>
    <x v="1"/>
    <s v="październik"/>
  </r>
  <r>
    <x v="952"/>
    <x v="167"/>
    <n v="79.2"/>
    <x v="1"/>
    <s v="październik"/>
  </r>
  <r>
    <x v="953"/>
    <x v="315"/>
    <n v="199"/>
    <x v="1"/>
    <s v="październik"/>
  </r>
  <r>
    <x v="954"/>
    <x v="316"/>
    <n v="199"/>
    <x v="1"/>
    <s v="październik"/>
  </r>
  <r>
    <x v="955"/>
    <x v="87"/>
    <n v="79.2"/>
    <x v="1"/>
    <s v="październik"/>
  </r>
  <r>
    <x v="956"/>
    <x v="173"/>
    <n v="99"/>
    <x v="1"/>
    <s v="październik"/>
  </r>
  <r>
    <x v="957"/>
    <x v="335"/>
    <n v="199"/>
    <x v="1"/>
    <s v="październik"/>
  </r>
  <r>
    <x v="958"/>
    <x v="336"/>
    <n v="159.19999999999999"/>
    <x v="1"/>
    <s v="październik"/>
  </r>
  <r>
    <x v="959"/>
    <x v="129"/>
    <n v="99"/>
    <x v="1"/>
    <s v="październik"/>
  </r>
  <r>
    <x v="960"/>
    <x v="177"/>
    <n v="88.11"/>
    <x v="1"/>
    <s v="październik"/>
  </r>
  <r>
    <x v="961"/>
    <x v="179"/>
    <n v="88.11"/>
    <x v="1"/>
    <s v="październik"/>
  </r>
  <r>
    <x v="962"/>
    <x v="180"/>
    <n v="88.11"/>
    <x v="1"/>
    <s v="październik"/>
  </r>
  <r>
    <x v="963"/>
    <x v="59"/>
    <n v="69"/>
    <x v="1"/>
    <s v="październik"/>
  </r>
  <r>
    <x v="964"/>
    <x v="61"/>
    <n v="55.2"/>
    <x v="1"/>
    <s v="październik"/>
  </r>
  <r>
    <x v="965"/>
    <x v="63"/>
    <n v="69"/>
    <x v="1"/>
    <s v="październik"/>
  </r>
  <r>
    <x v="966"/>
    <x v="156"/>
    <n v="99"/>
    <x v="1"/>
    <s v="październik"/>
  </r>
  <r>
    <x v="967"/>
    <x v="68"/>
    <n v="69"/>
    <x v="1"/>
    <s v="październik"/>
  </r>
  <r>
    <x v="968"/>
    <x v="69"/>
    <n v="69"/>
    <x v="1"/>
    <s v="październik"/>
  </r>
  <r>
    <x v="969"/>
    <x v="117"/>
    <n v="79.2"/>
    <x v="1"/>
    <s v="październik"/>
  </r>
  <r>
    <x v="970"/>
    <x v="72"/>
    <n v="55.2"/>
    <x v="1"/>
    <s v="październik"/>
  </r>
  <r>
    <x v="971"/>
    <x v="80"/>
    <n v="69"/>
    <x v="1"/>
    <s v="październik"/>
  </r>
  <r>
    <x v="972"/>
    <x v="337"/>
    <n v="199"/>
    <x v="1"/>
    <s v="październik"/>
  </r>
  <r>
    <x v="973"/>
    <x v="338"/>
    <n v="199"/>
    <x v="1"/>
    <s v="październik"/>
  </r>
  <r>
    <x v="974"/>
    <x v="339"/>
    <n v="1799"/>
    <x v="1"/>
    <s v="październik"/>
  </r>
  <r>
    <x v="975"/>
    <x v="318"/>
    <n v="199"/>
    <x v="1"/>
    <s v="październik"/>
  </r>
  <r>
    <x v="976"/>
    <x v="319"/>
    <n v="199"/>
    <x v="1"/>
    <s v="październik"/>
  </r>
  <r>
    <x v="977"/>
    <x v="185"/>
    <n v="91.08"/>
    <x v="1"/>
    <s v="październik"/>
  </r>
  <r>
    <x v="978"/>
    <x v="186"/>
    <n v="99"/>
    <x v="1"/>
    <s v="październik"/>
  </r>
  <r>
    <x v="979"/>
    <x v="38"/>
    <n v="79.2"/>
    <x v="1"/>
    <s v="październik"/>
  </r>
  <r>
    <x v="980"/>
    <x v="188"/>
    <n v="99"/>
    <x v="1"/>
    <s v="październik"/>
  </r>
  <r>
    <x v="981"/>
    <x v="190"/>
    <n v="91.08"/>
    <x v="1"/>
    <s v="październik"/>
  </r>
  <r>
    <x v="982"/>
    <x v="120"/>
    <n v="99"/>
    <x v="1"/>
    <s v="październik"/>
  </r>
  <r>
    <x v="983"/>
    <x v="195"/>
    <n v="99"/>
    <x v="1"/>
    <s v="październik"/>
  </r>
  <r>
    <x v="984"/>
    <x v="340"/>
    <n v="1759.12"/>
    <x v="1"/>
    <s v="październik"/>
  </r>
  <r>
    <x v="985"/>
    <x v="197"/>
    <n v="91.08"/>
    <x v="1"/>
    <s v="październik"/>
  </r>
  <r>
    <x v="986"/>
    <x v="198"/>
    <n v="99"/>
    <x v="1"/>
    <s v="październik"/>
  </r>
  <r>
    <x v="987"/>
    <x v="201"/>
    <n v="79.2"/>
    <x v="1"/>
    <s v="październik"/>
  </r>
  <r>
    <x v="988"/>
    <x v="203"/>
    <n v="99"/>
    <x v="1"/>
    <s v="październik"/>
  </r>
  <r>
    <x v="989"/>
    <x v="211"/>
    <n v="99"/>
    <x v="1"/>
    <s v="październik"/>
  </r>
  <r>
    <x v="990"/>
    <x v="212"/>
    <n v="99"/>
    <x v="1"/>
    <s v="październik"/>
  </r>
  <r>
    <x v="991"/>
    <x v="213"/>
    <n v="99"/>
    <x v="1"/>
    <s v="październik"/>
  </r>
  <r>
    <x v="992"/>
    <x v="216"/>
    <n v="99"/>
    <x v="1"/>
    <s v="październik"/>
  </r>
  <r>
    <x v="993"/>
    <x v="225"/>
    <n v="69"/>
    <x v="1"/>
    <s v="listopad"/>
  </r>
  <r>
    <x v="994"/>
    <x v="157"/>
    <n v="99"/>
    <x v="1"/>
    <s v="listopad"/>
  </r>
  <r>
    <x v="995"/>
    <x v="227"/>
    <n v="169"/>
    <x v="1"/>
    <s v="listopad"/>
  </r>
  <r>
    <x v="996"/>
    <x v="320"/>
    <n v="199"/>
    <x v="1"/>
    <s v="listopad"/>
  </r>
  <r>
    <x v="997"/>
    <x v="228"/>
    <n v="135.19999999999999"/>
    <x v="1"/>
    <s v="listopad"/>
  </r>
  <r>
    <x v="998"/>
    <x v="229"/>
    <n v="169"/>
    <x v="1"/>
    <s v="listopad"/>
  </r>
  <r>
    <x v="999"/>
    <x v="230"/>
    <n v="169"/>
    <x v="1"/>
    <s v="listopad"/>
  </r>
  <r>
    <x v="1000"/>
    <x v="35"/>
    <n v="199"/>
    <x v="1"/>
    <s v="listopad"/>
  </r>
  <r>
    <x v="1001"/>
    <x v="341"/>
    <n v="199"/>
    <x v="1"/>
    <s v="listopad"/>
  </r>
  <r>
    <x v="1002"/>
    <x v="232"/>
    <n v="169"/>
    <x v="1"/>
    <s v="listopad"/>
  </r>
  <r>
    <x v="1003"/>
    <x v="218"/>
    <n v="99"/>
    <x v="1"/>
    <s v="listopad"/>
  </r>
  <r>
    <x v="1004"/>
    <x v="22"/>
    <n v="169"/>
    <x v="1"/>
    <s v="listopad"/>
  </r>
  <r>
    <x v="1005"/>
    <x v="321"/>
    <n v="199"/>
    <x v="1"/>
    <s v="listopad"/>
  </r>
  <r>
    <x v="1006"/>
    <x v="234"/>
    <n v="169"/>
    <x v="1"/>
    <s v="listopad"/>
  </r>
  <r>
    <x v="1007"/>
    <x v="235"/>
    <n v="169"/>
    <x v="1"/>
    <s v="listopad"/>
  </r>
  <r>
    <x v="1008"/>
    <x v="236"/>
    <n v="169"/>
    <x v="1"/>
    <s v="listopad"/>
  </r>
  <r>
    <x v="1009"/>
    <x v="342"/>
    <n v="199"/>
    <x v="1"/>
    <s v="listopad"/>
  </r>
  <r>
    <x v="1010"/>
    <x v="143"/>
    <n v="495"/>
    <x v="1"/>
    <s v="listopad"/>
  </r>
  <r>
    <x v="1011"/>
    <x v="240"/>
    <n v="169"/>
    <x v="1"/>
    <s v="listopad"/>
  </r>
  <r>
    <x v="1012"/>
    <x v="241"/>
    <n v="169"/>
    <x v="1"/>
    <s v="listopad"/>
  </r>
  <r>
    <x v="1013"/>
    <x v="242"/>
    <n v="169"/>
    <x v="1"/>
    <s v="listopad"/>
  </r>
  <r>
    <x v="1014"/>
    <x v="343"/>
    <n v="199"/>
    <x v="1"/>
    <s v="listopad"/>
  </r>
  <r>
    <x v="1015"/>
    <x v="243"/>
    <n v="169"/>
    <x v="1"/>
    <s v="listopad"/>
  </r>
  <r>
    <x v="1016"/>
    <x v="322"/>
    <n v="199"/>
    <x v="1"/>
    <s v="listopad"/>
  </r>
  <r>
    <x v="1017"/>
    <x v="131"/>
    <n v="69"/>
    <x v="1"/>
    <s v="listopad"/>
  </r>
  <r>
    <x v="1018"/>
    <x v="244"/>
    <n v="169"/>
    <x v="1"/>
    <s v="listopad"/>
  </r>
  <r>
    <x v="1019"/>
    <x v="245"/>
    <n v="169"/>
    <x v="1"/>
    <s v="listopad"/>
  </r>
  <r>
    <x v="1020"/>
    <x v="246"/>
    <n v="135.19999999999999"/>
    <x v="1"/>
    <s v="listopad"/>
  </r>
  <r>
    <x v="1021"/>
    <x v="247"/>
    <n v="169"/>
    <x v="1"/>
    <s v="listopad"/>
  </r>
  <r>
    <x v="1022"/>
    <x v="219"/>
    <n v="99"/>
    <x v="1"/>
    <s v="listopad"/>
  </r>
  <r>
    <x v="1023"/>
    <x v="344"/>
    <n v="199"/>
    <x v="1"/>
    <s v="listopad"/>
  </r>
  <r>
    <x v="1024"/>
    <x v="345"/>
    <n v="159.19999999999999"/>
    <x v="1"/>
    <s v="listopad"/>
  </r>
  <r>
    <x v="1025"/>
    <x v="251"/>
    <n v="169"/>
    <x v="1"/>
    <s v="listopad"/>
  </r>
  <r>
    <x v="1026"/>
    <x v="2"/>
    <n v="378.25"/>
    <x v="1"/>
    <s v="listopad"/>
  </r>
  <r>
    <x v="1027"/>
    <x v="5"/>
    <n v="801"/>
    <x v="1"/>
    <s v="listopad"/>
  </r>
  <r>
    <x v="1028"/>
    <x v="6"/>
    <n v="75.650000000000006"/>
    <x v="1"/>
    <s v="listopad"/>
  </r>
  <r>
    <x v="1029"/>
    <x v="1"/>
    <n v="445"/>
    <x v="1"/>
    <s v="listopad"/>
  </r>
  <r>
    <x v="1030"/>
    <x v="8"/>
    <n v="756.5"/>
    <x v="1"/>
    <s v="listopad"/>
  </r>
  <r>
    <x v="1031"/>
    <x v="9"/>
    <n v="75.650000000000006"/>
    <x v="1"/>
    <s v="listopad"/>
  </r>
  <r>
    <x v="1032"/>
    <x v="10"/>
    <n v="75.650000000000006"/>
    <x v="1"/>
    <s v="listopad"/>
  </r>
  <r>
    <x v="1033"/>
    <x v="252"/>
    <n v="169"/>
    <x v="1"/>
    <s v="listopad"/>
  </r>
  <r>
    <x v="1034"/>
    <x v="158"/>
    <n v="99"/>
    <x v="1"/>
    <s v="listopad"/>
  </r>
  <r>
    <x v="1035"/>
    <x v="16"/>
    <n v="75.650000000000006"/>
    <x v="1"/>
    <s v="listopad"/>
  </r>
  <r>
    <x v="1036"/>
    <x v="17"/>
    <n v="890"/>
    <x v="1"/>
    <s v="listopad"/>
  </r>
  <r>
    <x v="1037"/>
    <x v="255"/>
    <n v="169"/>
    <x v="1"/>
    <s v="listopad"/>
  </r>
  <r>
    <x v="1038"/>
    <x v="325"/>
    <n v="199"/>
    <x v="1"/>
    <s v="listopad"/>
  </r>
  <r>
    <x v="1039"/>
    <x v="29"/>
    <n v="756.5"/>
    <x v="1"/>
    <s v="listopad"/>
  </r>
  <r>
    <x v="1040"/>
    <x v="250"/>
    <n v="199"/>
    <x v="1"/>
    <s v="listopad"/>
  </r>
  <r>
    <x v="1041"/>
    <x v="30"/>
    <n v="89"/>
    <x v="1"/>
    <s v="listopad"/>
  </r>
  <r>
    <x v="1042"/>
    <x v="32"/>
    <n v="356"/>
    <x v="1"/>
    <s v="listopad"/>
  </r>
  <r>
    <x v="1043"/>
    <x v="33"/>
    <n v="71.2"/>
    <x v="1"/>
    <s v="listopad"/>
  </r>
  <r>
    <x v="1044"/>
    <x v="34"/>
    <n v="801"/>
    <x v="1"/>
    <s v="listopad"/>
  </r>
  <r>
    <x v="1045"/>
    <x v="36"/>
    <n v="89"/>
    <x v="1"/>
    <s v="listopad"/>
  </r>
  <r>
    <x v="1046"/>
    <x v="43"/>
    <n v="990"/>
    <x v="1"/>
    <s v="listopad"/>
  </r>
  <r>
    <x v="1047"/>
    <x v="257"/>
    <n v="152.1"/>
    <x v="1"/>
    <s v="listopad"/>
  </r>
  <r>
    <x v="1048"/>
    <x v="46"/>
    <n v="99"/>
    <x v="1"/>
    <s v="listopad"/>
  </r>
  <r>
    <x v="1049"/>
    <x v="261"/>
    <n v="169"/>
    <x v="1"/>
    <s v="listopad"/>
  </r>
  <r>
    <x v="1050"/>
    <x v="262"/>
    <n v="169"/>
    <x v="1"/>
    <s v="listopad"/>
  </r>
  <r>
    <x v="1051"/>
    <x v="326"/>
    <n v="199"/>
    <x v="1"/>
    <s v="listopad"/>
  </r>
  <r>
    <x v="1052"/>
    <x v="263"/>
    <n v="169"/>
    <x v="1"/>
    <s v="listopad"/>
  </r>
  <r>
    <x v="1053"/>
    <x v="265"/>
    <n v="169"/>
    <x v="1"/>
    <s v="listopad"/>
  </r>
  <r>
    <x v="1054"/>
    <x v="346"/>
    <n v="199"/>
    <x v="1"/>
    <s v="listopad"/>
  </r>
  <r>
    <x v="1055"/>
    <x v="266"/>
    <n v="135.19999999999999"/>
    <x v="1"/>
    <s v="listopad"/>
  </r>
  <r>
    <x v="1056"/>
    <x v="267"/>
    <n v="169"/>
    <x v="1"/>
    <s v="listopad"/>
  </r>
  <r>
    <x v="1057"/>
    <x v="268"/>
    <n v="169"/>
    <x v="1"/>
    <s v="listopad"/>
  </r>
  <r>
    <x v="1058"/>
    <x v="269"/>
    <n v="169"/>
    <x v="1"/>
    <s v="listopad"/>
  </r>
  <r>
    <x v="1059"/>
    <x v="270"/>
    <n v="169"/>
    <x v="1"/>
    <s v="listopad"/>
  </r>
  <r>
    <x v="1060"/>
    <x v="271"/>
    <n v="169"/>
    <x v="1"/>
    <s v="listopad"/>
  </r>
  <r>
    <x v="1061"/>
    <x v="273"/>
    <n v="169"/>
    <x v="1"/>
    <s v="listopad"/>
  </r>
  <r>
    <x v="1062"/>
    <x v="274"/>
    <n v="169"/>
    <x v="1"/>
    <s v="listopad"/>
  </r>
  <r>
    <x v="1063"/>
    <x v="327"/>
    <n v="199"/>
    <x v="1"/>
    <s v="listopad"/>
  </r>
  <r>
    <x v="1064"/>
    <x v="278"/>
    <n v="169"/>
    <x v="1"/>
    <s v="listopad"/>
  </r>
  <r>
    <x v="1065"/>
    <x v="282"/>
    <n v="169"/>
    <x v="1"/>
    <s v="listopad"/>
  </r>
  <r>
    <x v="1066"/>
    <x v="283"/>
    <n v="169"/>
    <x v="1"/>
    <s v="listopad"/>
  </r>
  <r>
    <x v="1067"/>
    <x v="287"/>
    <n v="169"/>
    <x v="1"/>
    <s v="listopad"/>
  </r>
  <r>
    <x v="1068"/>
    <x v="288"/>
    <n v="169"/>
    <x v="1"/>
    <s v="listopad"/>
  </r>
  <r>
    <x v="1069"/>
    <x v="290"/>
    <n v="169"/>
    <x v="1"/>
    <s v="listopad"/>
  </r>
  <r>
    <x v="1070"/>
    <x v="291"/>
    <n v="169"/>
    <x v="1"/>
    <s v="listopad"/>
  </r>
  <r>
    <x v="1071"/>
    <x v="292"/>
    <n v="169"/>
    <x v="1"/>
    <s v="listopad"/>
  </r>
  <r>
    <x v="1072"/>
    <x v="293"/>
    <n v="169"/>
    <x v="1"/>
    <s v="listopad"/>
  </r>
  <r>
    <x v="1073"/>
    <x v="296"/>
    <n v="169"/>
    <x v="1"/>
    <s v="listopad"/>
  </r>
  <r>
    <x v="1074"/>
    <x v="297"/>
    <n v="169"/>
    <x v="1"/>
    <s v="listopad"/>
  </r>
  <r>
    <x v="1075"/>
    <x v="300"/>
    <n v="160.55000000000001"/>
    <x v="1"/>
    <s v="listopad"/>
  </r>
  <r>
    <x v="1076"/>
    <x v="301"/>
    <n v="169"/>
    <x v="1"/>
    <s v="listopad"/>
  </r>
  <r>
    <x v="1077"/>
    <x v="347"/>
    <n v="199"/>
    <x v="1"/>
    <s v="listopad"/>
  </r>
  <r>
    <x v="1078"/>
    <x v="348"/>
    <n v="199"/>
    <x v="1"/>
    <s v="listopad"/>
  </r>
  <r>
    <x v="1079"/>
    <x v="329"/>
    <n v="199"/>
    <x v="1"/>
    <s v="listopad"/>
  </r>
  <r>
    <x v="1080"/>
    <x v="349"/>
    <n v="199"/>
    <x v="1"/>
    <s v="listopad"/>
  </r>
  <r>
    <x v="1081"/>
    <x v="302"/>
    <n v="199"/>
    <x v="1"/>
    <s v="listopad"/>
  </r>
  <r>
    <x v="1082"/>
    <x v="350"/>
    <n v="199"/>
    <x v="1"/>
    <s v="listopad"/>
  </r>
  <r>
    <x v="1083"/>
    <x v="351"/>
    <n v="175.12"/>
    <x v="1"/>
    <s v="listopad"/>
  </r>
  <r>
    <x v="1084"/>
    <x v="122"/>
    <n v="99"/>
    <x v="1"/>
    <s v="listopad"/>
  </r>
  <r>
    <x v="1085"/>
    <x v="352"/>
    <n v="199"/>
    <x v="1"/>
    <s v="listopad"/>
  </r>
  <r>
    <x v="1086"/>
    <x v="330"/>
    <n v="199"/>
    <x v="1"/>
    <s v="listopad"/>
  </r>
  <r>
    <x v="1087"/>
    <x v="353"/>
    <n v="199"/>
    <x v="1"/>
    <s v="listopad"/>
  </r>
  <r>
    <x v="1088"/>
    <x v="307"/>
    <n v="199"/>
    <x v="1"/>
    <s v="listopad"/>
  </r>
  <r>
    <x v="1089"/>
    <x v="354"/>
    <n v="199"/>
    <x v="1"/>
    <s v="listopad"/>
  </r>
  <r>
    <x v="1090"/>
    <x v="53"/>
    <n v="871.2"/>
    <x v="1"/>
    <s v="listopad"/>
  </r>
  <r>
    <x v="1091"/>
    <x v="355"/>
    <n v="1599.2"/>
    <x v="1"/>
    <s v="listopad"/>
  </r>
  <r>
    <x v="1092"/>
    <x v="356"/>
    <n v="199"/>
    <x v="1"/>
    <s v="listopad"/>
  </r>
  <r>
    <x v="1093"/>
    <x v="310"/>
    <n v="199"/>
    <x v="1"/>
    <s v="listopad"/>
  </r>
  <r>
    <x v="1094"/>
    <x v="285"/>
    <n v="169"/>
    <x v="1"/>
    <s v="listopad"/>
  </r>
  <r>
    <x v="1095"/>
    <x v="258"/>
    <n v="169"/>
    <x v="1"/>
    <s v="listopad"/>
  </r>
  <r>
    <x v="1096"/>
    <x v="331"/>
    <n v="199"/>
    <x v="1"/>
    <s v="listopad"/>
  </r>
  <r>
    <x v="1097"/>
    <x v="311"/>
    <n v="199"/>
    <x v="1"/>
    <s v="listopad"/>
  </r>
  <r>
    <x v="1098"/>
    <x v="312"/>
    <n v="199"/>
    <x v="1"/>
    <s v="listopad"/>
  </r>
  <r>
    <x v="1099"/>
    <x v="304"/>
    <n v="199"/>
    <x v="1"/>
    <s v="listopad"/>
  </r>
  <r>
    <x v="1100"/>
    <x v="357"/>
    <n v="199"/>
    <x v="1"/>
    <s v="listopad"/>
  </r>
  <r>
    <x v="1101"/>
    <x v="358"/>
    <n v="199"/>
    <x v="1"/>
    <s v="listopad"/>
  </r>
  <r>
    <x v="1102"/>
    <x v="359"/>
    <n v="199"/>
    <x v="1"/>
    <s v="listopad"/>
  </r>
  <r>
    <x v="1103"/>
    <x v="137"/>
    <n v="99"/>
    <x v="1"/>
    <s v="listopad"/>
  </r>
  <r>
    <x v="1104"/>
    <x v="333"/>
    <n v="199"/>
    <x v="1"/>
    <s v="listopad"/>
  </r>
  <r>
    <x v="1105"/>
    <x v="164"/>
    <n v="99"/>
    <x v="1"/>
    <s v="listopad"/>
  </r>
  <r>
    <x v="1106"/>
    <x v="314"/>
    <n v="199"/>
    <x v="1"/>
    <s v="listopad"/>
  </r>
  <r>
    <x v="1107"/>
    <x v="360"/>
    <n v="199"/>
    <x v="1"/>
    <s v="listopad"/>
  </r>
  <r>
    <x v="1108"/>
    <x v="138"/>
    <n v="99"/>
    <x v="1"/>
    <s v="listopad"/>
  </r>
  <r>
    <x v="1109"/>
    <x v="313"/>
    <n v="199"/>
    <x v="1"/>
    <s v="listopad"/>
  </r>
  <r>
    <x v="1110"/>
    <x v="89"/>
    <n v="99"/>
    <x v="1"/>
    <s v="listopad"/>
  </r>
  <r>
    <x v="1111"/>
    <x v="167"/>
    <n v="79.2"/>
    <x v="1"/>
    <s v="listopad"/>
  </r>
  <r>
    <x v="1112"/>
    <x v="315"/>
    <n v="199"/>
    <x v="1"/>
    <s v="listopad"/>
  </r>
  <r>
    <x v="1113"/>
    <x v="316"/>
    <n v="199"/>
    <x v="1"/>
    <s v="listopad"/>
  </r>
  <r>
    <x v="1114"/>
    <x v="335"/>
    <n v="199"/>
    <x v="1"/>
    <s v="listopad"/>
  </r>
  <r>
    <x v="1115"/>
    <x v="361"/>
    <n v="199"/>
    <x v="1"/>
    <s v="listopad"/>
  </r>
  <r>
    <x v="1116"/>
    <x v="129"/>
    <n v="99"/>
    <x v="1"/>
    <s v="listopad"/>
  </r>
  <r>
    <x v="1117"/>
    <x v="177"/>
    <n v="88.11"/>
    <x v="1"/>
    <s v="listopad"/>
  </r>
  <r>
    <x v="1118"/>
    <x v="179"/>
    <n v="88.11"/>
    <x v="1"/>
    <s v="listopad"/>
  </r>
  <r>
    <x v="1119"/>
    <x v="180"/>
    <n v="88.11"/>
    <x v="1"/>
    <s v="listopad"/>
  </r>
  <r>
    <x v="1120"/>
    <x v="139"/>
    <n v="396"/>
    <x v="1"/>
    <s v="listopad"/>
  </r>
  <r>
    <x v="1121"/>
    <x v="59"/>
    <n v="69"/>
    <x v="1"/>
    <s v="listopad"/>
  </r>
  <r>
    <x v="1122"/>
    <x v="362"/>
    <n v="179"/>
    <x v="1"/>
    <s v="listopad"/>
  </r>
  <r>
    <x v="1123"/>
    <x v="363"/>
    <n v="179"/>
    <x v="1"/>
    <s v="listopad"/>
  </r>
  <r>
    <x v="1124"/>
    <x v="60"/>
    <n v="607.20000000000005"/>
    <x v="1"/>
    <s v="listopad"/>
  </r>
  <r>
    <x v="1125"/>
    <x v="61"/>
    <n v="55.2"/>
    <x v="1"/>
    <s v="listopad"/>
  </r>
  <r>
    <x v="1126"/>
    <x v="63"/>
    <n v="69"/>
    <x v="1"/>
    <s v="listopad"/>
  </r>
  <r>
    <x v="1127"/>
    <x v="364"/>
    <n v="999"/>
    <x v="1"/>
    <s v="listopad"/>
  </r>
  <r>
    <x v="1128"/>
    <x v="365"/>
    <n v="179"/>
    <x v="1"/>
    <s v="listopad"/>
  </r>
  <r>
    <x v="1129"/>
    <x v="64"/>
    <n v="690"/>
    <x v="1"/>
    <s v="listopad"/>
  </r>
  <r>
    <x v="1130"/>
    <x v="366"/>
    <n v="999"/>
    <x v="1"/>
    <s v="listopad"/>
  </r>
  <r>
    <x v="1131"/>
    <x v="68"/>
    <n v="69"/>
    <x v="1"/>
    <s v="listopad"/>
  </r>
  <r>
    <x v="1132"/>
    <x v="69"/>
    <n v="69"/>
    <x v="1"/>
    <s v="listopad"/>
  </r>
  <r>
    <x v="1133"/>
    <x v="117"/>
    <n v="79.2"/>
    <x v="1"/>
    <s v="listopad"/>
  </r>
  <r>
    <x v="1134"/>
    <x v="367"/>
    <n v="820"/>
    <x v="1"/>
    <s v="listopad"/>
  </r>
  <r>
    <x v="1135"/>
    <x v="72"/>
    <n v="55.2"/>
    <x v="1"/>
    <s v="listopad"/>
  </r>
  <r>
    <x v="1136"/>
    <x v="74"/>
    <n v="345"/>
    <x v="1"/>
    <s v="listopad"/>
  </r>
  <r>
    <x v="1137"/>
    <x v="79"/>
    <n v="690"/>
    <x v="1"/>
    <s v="listopad"/>
  </r>
  <r>
    <x v="1138"/>
    <x v="80"/>
    <n v="69"/>
    <x v="1"/>
    <s v="listopad"/>
  </r>
  <r>
    <x v="1139"/>
    <x v="337"/>
    <n v="199"/>
    <x v="1"/>
    <s v="listopad"/>
  </r>
  <r>
    <x v="1140"/>
    <x v="368"/>
    <n v="999"/>
    <x v="1"/>
    <s v="listopad"/>
  </r>
  <r>
    <x v="1141"/>
    <x v="338"/>
    <n v="199"/>
    <x v="1"/>
    <s v="listopad"/>
  </r>
  <r>
    <x v="1142"/>
    <x v="369"/>
    <n v="179"/>
    <x v="1"/>
    <s v="listopad"/>
  </r>
  <r>
    <x v="1143"/>
    <x v="319"/>
    <n v="199"/>
    <x v="1"/>
    <s v="listopad"/>
  </r>
  <r>
    <x v="1144"/>
    <x v="185"/>
    <n v="91.08"/>
    <x v="1"/>
    <s v="listopad"/>
  </r>
  <r>
    <x v="1145"/>
    <x v="370"/>
    <n v="999"/>
    <x v="1"/>
    <s v="listopad"/>
  </r>
  <r>
    <x v="1146"/>
    <x v="186"/>
    <n v="99"/>
    <x v="1"/>
    <s v="listopad"/>
  </r>
  <r>
    <x v="1147"/>
    <x v="306"/>
    <n v="199"/>
    <x v="1"/>
    <s v="listopad"/>
  </r>
  <r>
    <x v="1148"/>
    <x v="38"/>
    <n v="79.2"/>
    <x v="1"/>
    <s v="listopad"/>
  </r>
  <r>
    <x v="1149"/>
    <x v="371"/>
    <n v="179"/>
    <x v="1"/>
    <s v="listopad"/>
  </r>
  <r>
    <x v="1150"/>
    <x v="188"/>
    <n v="99"/>
    <x v="1"/>
    <s v="listopad"/>
  </r>
  <r>
    <x v="1151"/>
    <x v="197"/>
    <n v="91.08"/>
    <x v="1"/>
    <s v="listopad"/>
  </r>
  <r>
    <x v="1152"/>
    <x v="198"/>
    <n v="99"/>
    <x v="1"/>
    <s v="listopad"/>
  </r>
  <r>
    <x v="1153"/>
    <x v="372"/>
    <n v="999"/>
    <x v="1"/>
    <s v="listopad"/>
  </r>
  <r>
    <x v="1154"/>
    <x v="190"/>
    <n v="91.08"/>
    <x v="1"/>
    <s v="listopad"/>
  </r>
  <r>
    <x v="1155"/>
    <x v="201"/>
    <n v="79.2"/>
    <x v="1"/>
    <s v="listopad"/>
  </r>
  <r>
    <x v="1156"/>
    <x v="373"/>
    <n v="179"/>
    <x v="1"/>
    <s v="listopad"/>
  </r>
  <r>
    <x v="1157"/>
    <x v="203"/>
    <n v="99"/>
    <x v="1"/>
    <s v="listopad"/>
  </r>
  <r>
    <x v="1158"/>
    <x v="207"/>
    <n v="495"/>
    <x v="1"/>
    <s v="listopad"/>
  </r>
  <r>
    <x v="1159"/>
    <x v="120"/>
    <n v="99"/>
    <x v="1"/>
    <s v="listopad"/>
  </r>
  <r>
    <x v="1160"/>
    <x v="211"/>
    <n v="99"/>
    <x v="1"/>
    <s v="listopad"/>
  </r>
  <r>
    <x v="1161"/>
    <x v="212"/>
    <n v="99"/>
    <x v="1"/>
    <s v="listopad"/>
  </r>
  <r>
    <x v="1162"/>
    <x v="195"/>
    <n v="99"/>
    <x v="1"/>
    <s v="listopad"/>
  </r>
  <r>
    <x v="1163"/>
    <x v="213"/>
    <n v="99"/>
    <x v="1"/>
    <s v="listopad"/>
  </r>
  <r>
    <x v="1164"/>
    <x v="216"/>
    <n v="99"/>
    <x v="1"/>
    <s v="listopad"/>
  </r>
  <r>
    <x v="1165"/>
    <x v="374"/>
    <n v="999"/>
    <x v="1"/>
    <s v="grudzień"/>
  </r>
  <r>
    <x v="1166"/>
    <x v="332"/>
    <n v="159.19999999999999"/>
    <x v="1"/>
    <s v="grudzień"/>
  </r>
  <r>
    <x v="1167"/>
    <x v="375"/>
    <n v="999"/>
    <x v="1"/>
    <s v="grudzień"/>
  </r>
  <r>
    <x v="1168"/>
    <x v="225"/>
    <n v="69"/>
    <x v="1"/>
    <s v="grudzień"/>
  </r>
  <r>
    <x v="1169"/>
    <x v="157"/>
    <n v="99"/>
    <x v="1"/>
    <s v="grudzień"/>
  </r>
  <r>
    <x v="1170"/>
    <x v="227"/>
    <n v="169"/>
    <x v="1"/>
    <s v="grudzień"/>
  </r>
  <r>
    <x v="1171"/>
    <x v="320"/>
    <n v="199"/>
    <x v="1"/>
    <s v="grudzień"/>
  </r>
  <r>
    <x v="1172"/>
    <x v="228"/>
    <n v="135.19999999999999"/>
    <x v="1"/>
    <s v="grudzień"/>
  </r>
  <r>
    <x v="1173"/>
    <x v="229"/>
    <n v="169"/>
    <x v="1"/>
    <s v="grudzień"/>
  </r>
  <r>
    <x v="1174"/>
    <x v="376"/>
    <n v="179"/>
    <x v="1"/>
    <s v="grudzień"/>
  </r>
  <r>
    <x v="1175"/>
    <x v="377"/>
    <n v="999"/>
    <x v="1"/>
    <s v="grudzień"/>
  </r>
  <r>
    <x v="1176"/>
    <x v="230"/>
    <n v="169"/>
    <x v="1"/>
    <s v="grudzień"/>
  </r>
  <r>
    <x v="1177"/>
    <x v="35"/>
    <n v="199"/>
    <x v="1"/>
    <s v="grudzień"/>
  </r>
  <r>
    <x v="1178"/>
    <x v="378"/>
    <n v="179"/>
    <x v="1"/>
    <s v="grudzień"/>
  </r>
  <r>
    <x v="1179"/>
    <x v="379"/>
    <n v="999"/>
    <x v="1"/>
    <s v="grudzień"/>
  </r>
  <r>
    <x v="1180"/>
    <x v="218"/>
    <n v="99"/>
    <x v="1"/>
    <s v="grudzień"/>
  </r>
  <r>
    <x v="1181"/>
    <x v="380"/>
    <n v="999"/>
    <x v="1"/>
    <s v="grudzień"/>
  </r>
  <r>
    <x v="1182"/>
    <x v="381"/>
    <n v="999"/>
    <x v="1"/>
    <s v="grudzień"/>
  </r>
  <r>
    <x v="1183"/>
    <x v="382"/>
    <n v="999"/>
    <x v="1"/>
    <s v="grudzień"/>
  </r>
  <r>
    <x v="1184"/>
    <x v="383"/>
    <n v="999"/>
    <x v="1"/>
    <s v="grudzień"/>
  </r>
  <r>
    <x v="1185"/>
    <x v="384"/>
    <n v="999"/>
    <x v="1"/>
    <s v="grudzień"/>
  </r>
  <r>
    <x v="1186"/>
    <x v="22"/>
    <n v="169"/>
    <x v="1"/>
    <s v="grudzień"/>
  </r>
  <r>
    <x v="1187"/>
    <x v="385"/>
    <n v="179"/>
    <x v="1"/>
    <s v="grudzień"/>
  </r>
  <r>
    <x v="1188"/>
    <x v="386"/>
    <n v="999"/>
    <x v="1"/>
    <s v="grudzień"/>
  </r>
  <r>
    <x v="1189"/>
    <x v="321"/>
    <n v="199"/>
    <x v="1"/>
    <s v="grudzień"/>
  </r>
  <r>
    <x v="1190"/>
    <x v="387"/>
    <n v="143.19999999999999"/>
    <x v="1"/>
    <s v="grudzień"/>
  </r>
  <r>
    <x v="1191"/>
    <x v="388"/>
    <n v="179"/>
    <x v="1"/>
    <s v="grudzień"/>
  </r>
  <r>
    <x v="1192"/>
    <x v="389"/>
    <n v="999"/>
    <x v="1"/>
    <s v="grudzień"/>
  </r>
  <r>
    <x v="1193"/>
    <x v="390"/>
    <n v="999"/>
    <x v="1"/>
    <s v="grudzień"/>
  </r>
  <r>
    <x v="1194"/>
    <x v="391"/>
    <n v="179"/>
    <x v="1"/>
    <s v="grudzień"/>
  </r>
  <r>
    <x v="1195"/>
    <x v="83"/>
    <n v="999"/>
    <x v="1"/>
    <s v="grudzień"/>
  </r>
  <r>
    <x v="1196"/>
    <x v="236"/>
    <n v="169"/>
    <x v="1"/>
    <s v="grudzień"/>
  </r>
  <r>
    <x v="1197"/>
    <x v="392"/>
    <n v="999"/>
    <x v="1"/>
    <s v="grudzień"/>
  </r>
  <r>
    <x v="1198"/>
    <x v="393"/>
    <n v="999"/>
    <x v="1"/>
    <s v="grudzień"/>
  </r>
  <r>
    <x v="1199"/>
    <x v="394"/>
    <n v="999"/>
    <x v="1"/>
    <s v="grudzień"/>
  </r>
  <r>
    <x v="1200"/>
    <x v="395"/>
    <n v="179"/>
    <x v="1"/>
    <s v="grudzień"/>
  </r>
  <r>
    <x v="1201"/>
    <x v="396"/>
    <n v="999"/>
    <x v="1"/>
    <s v="grudzień"/>
  </r>
  <r>
    <x v="1202"/>
    <x v="342"/>
    <n v="199"/>
    <x v="1"/>
    <s v="grudzień"/>
  </r>
  <r>
    <x v="1203"/>
    <x v="397"/>
    <n v="999"/>
    <x v="1"/>
    <s v="grudzień"/>
  </r>
  <r>
    <x v="1204"/>
    <x v="240"/>
    <n v="169"/>
    <x v="1"/>
    <s v="grudzień"/>
  </r>
  <r>
    <x v="1205"/>
    <x v="241"/>
    <n v="169"/>
    <x v="1"/>
    <s v="grudzień"/>
  </r>
  <r>
    <x v="1206"/>
    <x v="242"/>
    <n v="169"/>
    <x v="1"/>
    <s v="grudzień"/>
  </r>
  <r>
    <x v="1207"/>
    <x v="243"/>
    <n v="169"/>
    <x v="1"/>
    <s v="grudzień"/>
  </r>
  <r>
    <x v="1208"/>
    <x v="131"/>
    <n v="69"/>
    <x v="1"/>
    <s v="grudzień"/>
  </r>
  <r>
    <x v="1209"/>
    <x v="398"/>
    <n v="199"/>
    <x v="1"/>
    <s v="grudzień"/>
  </r>
  <r>
    <x v="1210"/>
    <x v="247"/>
    <n v="169"/>
    <x v="1"/>
    <s v="grudzień"/>
  </r>
  <r>
    <x v="1211"/>
    <x v="219"/>
    <n v="99"/>
    <x v="1"/>
    <s v="grudzień"/>
  </r>
  <r>
    <x v="1212"/>
    <x v="344"/>
    <n v="199"/>
    <x v="1"/>
    <s v="grudzień"/>
  </r>
  <r>
    <x v="1213"/>
    <x v="251"/>
    <n v="169"/>
    <x v="1"/>
    <s v="grudzień"/>
  </r>
  <r>
    <x v="1214"/>
    <x v="6"/>
    <n v="75.650000000000006"/>
    <x v="1"/>
    <s v="grudzień"/>
  </r>
  <r>
    <x v="1215"/>
    <x v="9"/>
    <n v="75.650000000000006"/>
    <x v="1"/>
    <s v="grudzień"/>
  </r>
  <r>
    <x v="1216"/>
    <x v="10"/>
    <n v="75.650000000000006"/>
    <x v="1"/>
    <s v="grudzień"/>
  </r>
  <r>
    <x v="1217"/>
    <x v="252"/>
    <n v="169"/>
    <x v="1"/>
    <s v="grudzień"/>
  </r>
  <r>
    <x v="1218"/>
    <x v="158"/>
    <n v="99"/>
    <x v="1"/>
    <s v="grudzień"/>
  </r>
  <r>
    <x v="1219"/>
    <x v="16"/>
    <n v="75.650000000000006"/>
    <x v="1"/>
    <s v="grudzień"/>
  </r>
  <r>
    <x v="1220"/>
    <x v="255"/>
    <n v="169"/>
    <x v="1"/>
    <s v="grudzień"/>
  </r>
  <r>
    <x v="1221"/>
    <x v="30"/>
    <n v="89"/>
    <x v="1"/>
    <s v="grudzień"/>
  </r>
  <r>
    <x v="1222"/>
    <x v="33"/>
    <n v="71.2"/>
    <x v="1"/>
    <s v="grudzień"/>
  </r>
  <r>
    <x v="1223"/>
    <x v="250"/>
    <n v="199"/>
    <x v="1"/>
    <s v="grudzień"/>
  </r>
  <r>
    <x v="1224"/>
    <x v="36"/>
    <n v="89"/>
    <x v="1"/>
    <s v="grudzień"/>
  </r>
  <r>
    <x v="1225"/>
    <x v="46"/>
    <n v="99"/>
    <x v="1"/>
    <s v="grudzień"/>
  </r>
  <r>
    <x v="1226"/>
    <x v="261"/>
    <n v="169"/>
    <x v="1"/>
    <s v="grudzień"/>
  </r>
  <r>
    <x v="1227"/>
    <x v="262"/>
    <n v="169"/>
    <x v="1"/>
    <s v="grudzień"/>
  </r>
  <r>
    <x v="1228"/>
    <x v="326"/>
    <n v="199"/>
    <x v="1"/>
    <s v="grudzień"/>
  </r>
  <r>
    <x v="1229"/>
    <x v="263"/>
    <n v="169"/>
    <x v="1"/>
    <s v="grudzień"/>
  </r>
  <r>
    <x v="1230"/>
    <x v="265"/>
    <n v="169"/>
    <x v="1"/>
    <s v="grudzień"/>
  </r>
  <r>
    <x v="1231"/>
    <x v="266"/>
    <n v="135.19999999999999"/>
    <x v="1"/>
    <s v="grudzień"/>
  </r>
  <r>
    <x v="1232"/>
    <x v="346"/>
    <n v="199"/>
    <x v="1"/>
    <s v="grudzień"/>
  </r>
  <r>
    <x v="1233"/>
    <x v="267"/>
    <n v="169"/>
    <x v="1"/>
    <s v="grudzień"/>
  </r>
  <r>
    <x v="1234"/>
    <x v="269"/>
    <n v="169"/>
    <x v="1"/>
    <s v="grudzień"/>
  </r>
  <r>
    <x v="1235"/>
    <x v="270"/>
    <n v="169"/>
    <x v="1"/>
    <s v="grudzień"/>
  </r>
  <r>
    <x v="1236"/>
    <x v="271"/>
    <n v="169"/>
    <x v="1"/>
    <s v="grudzień"/>
  </r>
  <r>
    <x v="1237"/>
    <x v="273"/>
    <n v="169"/>
    <x v="1"/>
    <s v="grudzień"/>
  </r>
  <r>
    <x v="1238"/>
    <x v="274"/>
    <n v="169"/>
    <x v="1"/>
    <s v="grudzień"/>
  </r>
  <r>
    <x v="1239"/>
    <x v="327"/>
    <n v="199"/>
    <x v="1"/>
    <s v="grudzień"/>
  </r>
  <r>
    <x v="1240"/>
    <x v="278"/>
    <n v="169"/>
    <x v="1"/>
    <s v="grudzień"/>
  </r>
  <r>
    <x v="1241"/>
    <x v="282"/>
    <n v="169"/>
    <x v="1"/>
    <s v="grudzień"/>
  </r>
  <r>
    <x v="1242"/>
    <x v="283"/>
    <n v="169"/>
    <x v="1"/>
    <s v="grudzień"/>
  </r>
  <r>
    <x v="1243"/>
    <x v="287"/>
    <n v="169"/>
    <x v="1"/>
    <s v="grudzień"/>
  </r>
  <r>
    <x v="1244"/>
    <x v="288"/>
    <n v="169"/>
    <x v="1"/>
    <s v="grudzień"/>
  </r>
  <r>
    <x v="1245"/>
    <x v="290"/>
    <n v="169"/>
    <x v="1"/>
    <s v="grudzień"/>
  </r>
  <r>
    <x v="1246"/>
    <x v="291"/>
    <n v="169"/>
    <x v="1"/>
    <s v="grudzień"/>
  </r>
  <r>
    <x v="1247"/>
    <x v="292"/>
    <n v="169"/>
    <x v="1"/>
    <s v="grudzień"/>
  </r>
  <r>
    <x v="1248"/>
    <x v="293"/>
    <n v="169"/>
    <x v="1"/>
    <s v="grudzień"/>
  </r>
  <r>
    <x v="1249"/>
    <x v="296"/>
    <n v="169"/>
    <x v="1"/>
    <s v="grudzień"/>
  </r>
  <r>
    <x v="1250"/>
    <x v="300"/>
    <n v="160.55000000000001"/>
    <x v="1"/>
    <s v="grudzień"/>
  </r>
  <r>
    <x v="1251"/>
    <x v="301"/>
    <n v="169"/>
    <x v="1"/>
    <s v="grudzień"/>
  </r>
  <r>
    <x v="1252"/>
    <x v="329"/>
    <n v="199"/>
    <x v="1"/>
    <s v="grudzień"/>
  </r>
  <r>
    <x v="1253"/>
    <x v="349"/>
    <n v="199"/>
    <x v="1"/>
    <s v="grudzień"/>
  </r>
  <r>
    <x v="1254"/>
    <x v="302"/>
    <n v="199"/>
    <x v="1"/>
    <s v="grudzień"/>
  </r>
  <r>
    <x v="1255"/>
    <x v="399"/>
    <n v="597"/>
    <x v="1"/>
    <s v="grudzień"/>
  </r>
  <r>
    <x v="1256"/>
    <x v="350"/>
    <n v="199"/>
    <x v="1"/>
    <s v="grudzień"/>
  </r>
  <r>
    <x v="1257"/>
    <x v="400"/>
    <n v="199"/>
    <x v="1"/>
    <s v="grudzień"/>
  </r>
  <r>
    <x v="1258"/>
    <x v="351"/>
    <n v="175.12"/>
    <x v="1"/>
    <s v="grudzień"/>
  </r>
  <r>
    <x v="1259"/>
    <x v="122"/>
    <n v="99"/>
    <x v="1"/>
    <s v="grudzień"/>
  </r>
  <r>
    <x v="1260"/>
    <x v="330"/>
    <n v="199"/>
    <x v="1"/>
    <s v="grudzień"/>
  </r>
  <r>
    <x v="1261"/>
    <x v="307"/>
    <n v="199"/>
    <x v="1"/>
    <s v="grudzień"/>
  </r>
  <r>
    <x v="1262"/>
    <x v="356"/>
    <n v="199"/>
    <x v="1"/>
    <s v="grudzień"/>
  </r>
  <r>
    <x v="1263"/>
    <x v="310"/>
    <n v="199"/>
    <x v="1"/>
    <s v="grudzień"/>
  </r>
  <r>
    <x v="1264"/>
    <x v="311"/>
    <n v="199"/>
    <x v="1"/>
    <s v="grudzień"/>
  </r>
  <r>
    <x v="1265"/>
    <x v="312"/>
    <n v="199"/>
    <x v="1"/>
    <s v="grudzień"/>
  </r>
  <r>
    <x v="1266"/>
    <x v="401"/>
    <n v="199"/>
    <x v="1"/>
    <s v="grudzień"/>
  </r>
  <r>
    <x v="1267"/>
    <x v="357"/>
    <n v="199"/>
    <x v="1"/>
    <s v="grudzień"/>
  </r>
  <r>
    <x v="1268"/>
    <x v="55"/>
    <n v="159.19999999999999"/>
    <x v="1"/>
    <s v="grudzień"/>
  </r>
  <r>
    <x v="1269"/>
    <x v="358"/>
    <n v="199"/>
    <x v="1"/>
    <s v="grudzień"/>
  </r>
  <r>
    <x v="1270"/>
    <x v="359"/>
    <n v="199"/>
    <x v="1"/>
    <s v="grudzień"/>
  </r>
  <r>
    <x v="1271"/>
    <x v="332"/>
    <n v="159.19999999999999"/>
    <x v="1"/>
    <s v="grudzień"/>
  </r>
  <r>
    <x v="1272"/>
    <x v="333"/>
    <n v="199"/>
    <x v="1"/>
    <s v="grudzień"/>
  </r>
  <r>
    <x v="1273"/>
    <x v="314"/>
    <n v="199"/>
    <x v="1"/>
    <s v="grudzień"/>
  </r>
  <r>
    <x v="1274"/>
    <x v="304"/>
    <n v="199"/>
    <x v="1"/>
    <s v="grudzień"/>
  </r>
  <r>
    <x v="1275"/>
    <x v="360"/>
    <n v="199"/>
    <x v="1"/>
    <s v="grudzień"/>
  </r>
  <r>
    <x v="1276"/>
    <x v="138"/>
    <n v="99"/>
    <x v="1"/>
    <s v="grudzień"/>
  </r>
  <r>
    <x v="1277"/>
    <x v="313"/>
    <n v="199"/>
    <x v="1"/>
    <s v="grudzień"/>
  </r>
  <r>
    <x v="1278"/>
    <x v="167"/>
    <n v="79.2"/>
    <x v="1"/>
    <s v="grudzień"/>
  </r>
  <r>
    <x v="1279"/>
    <x v="341"/>
    <n v="199"/>
    <x v="1"/>
    <s v="grudzień"/>
  </r>
  <r>
    <x v="1280"/>
    <x v="315"/>
    <n v="199"/>
    <x v="1"/>
    <s v="grudzień"/>
  </r>
  <r>
    <x v="1281"/>
    <x v="402"/>
    <n v="199"/>
    <x v="1"/>
    <s v="grudzień"/>
  </r>
  <r>
    <x v="1282"/>
    <x v="258"/>
    <n v="169"/>
    <x v="1"/>
    <s v="grudzień"/>
  </r>
  <r>
    <x v="1283"/>
    <x v="316"/>
    <n v="199"/>
    <x v="1"/>
    <s v="grudzień"/>
  </r>
  <r>
    <x v="1284"/>
    <x v="335"/>
    <n v="199"/>
    <x v="1"/>
    <s v="grudzień"/>
  </r>
  <r>
    <x v="1285"/>
    <x v="253"/>
    <n v="149.25"/>
    <x v="1"/>
    <s v="grudzień"/>
  </r>
  <r>
    <x v="1286"/>
    <x v="129"/>
    <n v="99"/>
    <x v="1"/>
    <s v="grudzień"/>
  </r>
  <r>
    <x v="1287"/>
    <x v="179"/>
    <n v="88.11"/>
    <x v="1"/>
    <s v="grudzień"/>
  </r>
  <r>
    <x v="1288"/>
    <x v="180"/>
    <n v="88.11"/>
    <x v="1"/>
    <s v="grudzień"/>
  </r>
  <r>
    <x v="1289"/>
    <x v="362"/>
    <n v="179"/>
    <x v="1"/>
    <s v="grudzień"/>
  </r>
  <r>
    <x v="1290"/>
    <x v="61"/>
    <n v="55.2"/>
    <x v="1"/>
    <s v="grudzień"/>
  </r>
  <r>
    <x v="1291"/>
    <x v="63"/>
    <n v="69"/>
    <x v="1"/>
    <s v="grudzień"/>
  </r>
  <r>
    <x v="1292"/>
    <x v="68"/>
    <n v="69"/>
    <x v="1"/>
    <s v="grudzień"/>
  </r>
  <r>
    <x v="1293"/>
    <x v="69"/>
    <n v="69"/>
    <x v="1"/>
    <s v="grudzień"/>
  </r>
  <r>
    <x v="1294"/>
    <x v="117"/>
    <n v="79.2"/>
    <x v="1"/>
    <s v="grudzień"/>
  </r>
  <r>
    <x v="1295"/>
    <x v="177"/>
    <n v="88.11"/>
    <x v="1"/>
    <s v="grudzień"/>
  </r>
  <r>
    <x v="1296"/>
    <x v="72"/>
    <n v="55.2"/>
    <x v="1"/>
    <s v="grudzień"/>
  </r>
  <r>
    <x v="1297"/>
    <x v="80"/>
    <n v="69"/>
    <x v="1"/>
    <s v="grudzień"/>
  </r>
  <r>
    <x v="1298"/>
    <x v="337"/>
    <n v="199"/>
    <x v="1"/>
    <s v="grudzień"/>
  </r>
  <r>
    <x v="1299"/>
    <x v="59"/>
    <n v="69"/>
    <x v="1"/>
    <s v="grudzień"/>
  </r>
  <r>
    <x v="1300"/>
    <x v="338"/>
    <n v="199"/>
    <x v="1"/>
    <s v="grudzień"/>
  </r>
  <r>
    <x v="1301"/>
    <x v="331"/>
    <n v="199"/>
    <x v="1"/>
    <s v="grudzień"/>
  </r>
  <r>
    <x v="1302"/>
    <x v="319"/>
    <n v="199"/>
    <x v="1"/>
    <s v="grudzień"/>
  </r>
  <r>
    <x v="1303"/>
    <x v="185"/>
    <n v="91.08"/>
    <x v="1"/>
    <s v="grudzień"/>
  </r>
  <r>
    <x v="1304"/>
    <x v="38"/>
    <n v="79.2"/>
    <x v="1"/>
    <s v="grudzień"/>
  </r>
  <r>
    <x v="1305"/>
    <x v="371"/>
    <n v="179"/>
    <x v="1"/>
    <s v="grudzień"/>
  </r>
  <r>
    <x v="1306"/>
    <x v="188"/>
    <n v="99"/>
    <x v="1"/>
    <s v="grudzień"/>
  </r>
  <r>
    <x v="1307"/>
    <x v="190"/>
    <n v="91.08"/>
    <x v="1"/>
    <s v="grudzień"/>
  </r>
  <r>
    <x v="1308"/>
    <x v="373"/>
    <n v="179"/>
    <x v="1"/>
    <s v="grudzień"/>
  </r>
  <r>
    <x v="1309"/>
    <x v="120"/>
    <n v="99"/>
    <x v="1"/>
    <s v="grudzień"/>
  </r>
  <r>
    <x v="1310"/>
    <x v="195"/>
    <n v="99"/>
    <x v="1"/>
    <s v="grudzień"/>
  </r>
  <r>
    <x v="1311"/>
    <x v="197"/>
    <n v="91.08"/>
    <x v="1"/>
    <s v="grudzień"/>
  </r>
  <r>
    <x v="1312"/>
    <x v="198"/>
    <n v="99"/>
    <x v="1"/>
    <s v="grudzień"/>
  </r>
  <r>
    <x v="1313"/>
    <x v="201"/>
    <n v="79.2"/>
    <x v="1"/>
    <s v="grudzień"/>
  </r>
  <r>
    <x v="1314"/>
    <x v="202"/>
    <n v="99"/>
    <x v="1"/>
    <s v="grudzień"/>
  </r>
  <r>
    <x v="1315"/>
    <x v="203"/>
    <n v="99"/>
    <x v="1"/>
    <s v="grudzień"/>
  </r>
  <r>
    <x v="1316"/>
    <x v="213"/>
    <n v="99"/>
    <x v="1"/>
    <s v="grudzień"/>
  </r>
  <r>
    <x v="1317"/>
    <x v="216"/>
    <n v="99"/>
    <x v="1"/>
    <s v="grudzień"/>
  </r>
  <r>
    <x v="1318"/>
    <x v="157"/>
    <n v="99"/>
    <x v="2"/>
    <s v="styczeń"/>
  </r>
  <r>
    <x v="1319"/>
    <x v="320"/>
    <n v="199"/>
    <x v="2"/>
    <s v="styczeń"/>
  </r>
  <r>
    <x v="1320"/>
    <x v="228"/>
    <n v="135.19999999999999"/>
    <x v="2"/>
    <s v="styczeń"/>
  </r>
  <r>
    <x v="1321"/>
    <x v="229"/>
    <n v="169"/>
    <x v="2"/>
    <s v="styczeń"/>
  </r>
  <r>
    <x v="1322"/>
    <x v="376"/>
    <n v="179"/>
    <x v="2"/>
    <s v="styczeń"/>
  </r>
  <r>
    <x v="1323"/>
    <x v="230"/>
    <n v="169"/>
    <x v="2"/>
    <s v="styczeń"/>
  </r>
  <r>
    <x v="1324"/>
    <x v="218"/>
    <n v="99"/>
    <x v="2"/>
    <s v="styczeń"/>
  </r>
  <r>
    <x v="1325"/>
    <x v="403"/>
    <n v="199"/>
    <x v="2"/>
    <s v="styczeń"/>
  </r>
  <r>
    <x v="1326"/>
    <x v="22"/>
    <n v="169"/>
    <x v="2"/>
    <s v="styczeń"/>
  </r>
  <r>
    <x v="1327"/>
    <x v="385"/>
    <n v="179"/>
    <x v="2"/>
    <s v="styczeń"/>
  </r>
  <r>
    <x v="1328"/>
    <x v="321"/>
    <n v="199"/>
    <x v="2"/>
    <s v="styczeń"/>
  </r>
  <r>
    <x v="1329"/>
    <x v="387"/>
    <n v="143.19999999999999"/>
    <x v="2"/>
    <s v="styczeń"/>
  </r>
  <r>
    <x v="1330"/>
    <x v="388"/>
    <n v="179"/>
    <x v="2"/>
    <s v="styczeń"/>
  </r>
  <r>
    <x v="1331"/>
    <x v="236"/>
    <n v="169"/>
    <x v="2"/>
    <s v="styczeń"/>
  </r>
  <r>
    <x v="1332"/>
    <x v="342"/>
    <n v="199"/>
    <x v="2"/>
    <s v="styczeń"/>
  </r>
  <r>
    <x v="1333"/>
    <x v="240"/>
    <n v="169"/>
    <x v="2"/>
    <s v="styczeń"/>
  </r>
  <r>
    <x v="1334"/>
    <x v="242"/>
    <n v="169"/>
    <x v="2"/>
    <s v="styczeń"/>
  </r>
  <r>
    <x v="1335"/>
    <x v="212"/>
    <n v="99"/>
    <x v="2"/>
    <s v="styczeń"/>
  </r>
  <r>
    <x v="1336"/>
    <x v="243"/>
    <n v="169"/>
    <x v="2"/>
    <s v="styczeń"/>
  </r>
  <r>
    <x v="1337"/>
    <x v="131"/>
    <n v="69"/>
    <x v="2"/>
    <s v="styczeń"/>
  </r>
  <r>
    <x v="1338"/>
    <x v="227"/>
    <n v="169"/>
    <x v="2"/>
    <s v="styczeń"/>
  </r>
  <r>
    <x v="1339"/>
    <x v="225"/>
    <n v="69"/>
    <x v="2"/>
    <s v="styczeń"/>
  </r>
  <r>
    <x v="1340"/>
    <x v="246"/>
    <n v="135.19999999999999"/>
    <x v="2"/>
    <s v="styczeń"/>
  </r>
  <r>
    <x v="1341"/>
    <x v="219"/>
    <n v="99"/>
    <x v="2"/>
    <s v="styczeń"/>
  </r>
  <r>
    <x v="1342"/>
    <x v="344"/>
    <n v="199"/>
    <x v="2"/>
    <s v="styczeń"/>
  </r>
  <r>
    <x v="1343"/>
    <x v="6"/>
    <n v="75.650000000000006"/>
    <x v="2"/>
    <s v="styczeń"/>
  </r>
  <r>
    <x v="1344"/>
    <x v="9"/>
    <n v="75.650000000000006"/>
    <x v="2"/>
    <s v="styczeń"/>
  </r>
  <r>
    <x v="1345"/>
    <x v="10"/>
    <n v="75.650000000000006"/>
    <x v="2"/>
    <s v="styczeń"/>
  </r>
  <r>
    <x v="1346"/>
    <x v="252"/>
    <n v="169"/>
    <x v="2"/>
    <s v="styczeń"/>
  </r>
  <r>
    <x v="1347"/>
    <x v="404"/>
    <n v="169"/>
    <x v="2"/>
    <s v="styczeń"/>
  </r>
  <r>
    <x v="1348"/>
    <x v="158"/>
    <n v="99"/>
    <x v="2"/>
    <s v="styczeń"/>
  </r>
  <r>
    <x v="1349"/>
    <x v="16"/>
    <n v="75.650000000000006"/>
    <x v="2"/>
    <s v="styczeń"/>
  </r>
  <r>
    <x v="1350"/>
    <x v="405"/>
    <n v="169"/>
    <x v="2"/>
    <s v="styczeń"/>
  </r>
  <r>
    <x v="1351"/>
    <x v="255"/>
    <n v="169"/>
    <x v="2"/>
    <s v="styczeń"/>
  </r>
  <r>
    <x v="1352"/>
    <x v="406"/>
    <n v="999"/>
    <x v="2"/>
    <s v="styczeń"/>
  </r>
  <r>
    <x v="1353"/>
    <x v="30"/>
    <n v="89"/>
    <x v="2"/>
    <s v="styczeń"/>
  </r>
  <r>
    <x v="1354"/>
    <x v="31"/>
    <n v="169"/>
    <x v="2"/>
    <s v="styczeń"/>
  </r>
  <r>
    <x v="1355"/>
    <x v="33"/>
    <n v="71.2"/>
    <x v="2"/>
    <s v="styczeń"/>
  </r>
  <r>
    <x v="1356"/>
    <x v="250"/>
    <n v="199"/>
    <x v="2"/>
    <s v="styczeń"/>
  </r>
  <r>
    <x v="1357"/>
    <x v="407"/>
    <n v="999"/>
    <x v="2"/>
    <s v="styczeń"/>
  </r>
  <r>
    <x v="1358"/>
    <x v="113"/>
    <n v="135.19999999999999"/>
    <x v="2"/>
    <s v="styczeń"/>
  </r>
  <r>
    <x v="1359"/>
    <x v="36"/>
    <n v="89"/>
    <x v="2"/>
    <s v="styczeń"/>
  </r>
  <r>
    <x v="1360"/>
    <x v="106"/>
    <n v="890"/>
    <x v="2"/>
    <s v="styczeń"/>
  </r>
  <r>
    <x v="1361"/>
    <x v="408"/>
    <n v="169"/>
    <x v="2"/>
    <s v="styczeń"/>
  </r>
  <r>
    <x v="1362"/>
    <x v="46"/>
    <n v="99"/>
    <x v="2"/>
    <s v="styczeń"/>
  </r>
  <r>
    <x v="1363"/>
    <x v="258"/>
    <n v="169"/>
    <x v="2"/>
    <s v="styczeń"/>
  </r>
  <r>
    <x v="1364"/>
    <x v="261"/>
    <n v="169"/>
    <x v="2"/>
    <s v="styczeń"/>
  </r>
  <r>
    <x v="1365"/>
    <x v="326"/>
    <n v="199"/>
    <x v="2"/>
    <s v="styczeń"/>
  </r>
  <r>
    <x v="1366"/>
    <x v="263"/>
    <n v="169"/>
    <x v="2"/>
    <s v="styczeń"/>
  </r>
  <r>
    <x v="1367"/>
    <x v="409"/>
    <n v="999"/>
    <x v="2"/>
    <s v="styczeń"/>
  </r>
  <r>
    <x v="1368"/>
    <x v="265"/>
    <n v="169"/>
    <x v="2"/>
    <s v="styczeń"/>
  </r>
  <r>
    <x v="1369"/>
    <x v="266"/>
    <n v="135.19999999999999"/>
    <x v="2"/>
    <s v="styczeń"/>
  </r>
  <r>
    <x v="1370"/>
    <x v="267"/>
    <n v="169"/>
    <x v="2"/>
    <s v="styczeń"/>
  </r>
  <r>
    <x v="1371"/>
    <x v="269"/>
    <n v="169"/>
    <x v="2"/>
    <s v="styczeń"/>
  </r>
  <r>
    <x v="1372"/>
    <x v="270"/>
    <n v="169"/>
    <x v="2"/>
    <s v="styczeń"/>
  </r>
  <r>
    <x v="1373"/>
    <x v="271"/>
    <n v="169"/>
    <x v="2"/>
    <s v="styczeń"/>
  </r>
  <r>
    <x v="1374"/>
    <x v="273"/>
    <n v="169"/>
    <x v="2"/>
    <s v="styczeń"/>
  </r>
  <r>
    <x v="1375"/>
    <x v="410"/>
    <n v="999"/>
    <x v="2"/>
    <s v="styczeń"/>
  </r>
  <r>
    <x v="1376"/>
    <x v="274"/>
    <n v="169"/>
    <x v="2"/>
    <s v="styczeń"/>
  </r>
  <r>
    <x v="1377"/>
    <x v="327"/>
    <n v="199"/>
    <x v="2"/>
    <s v="styczeń"/>
  </r>
  <r>
    <x v="1378"/>
    <x v="278"/>
    <n v="169"/>
    <x v="2"/>
    <s v="styczeń"/>
  </r>
  <r>
    <x v="1379"/>
    <x v="282"/>
    <n v="169"/>
    <x v="2"/>
    <s v="styczeń"/>
  </r>
  <r>
    <x v="1380"/>
    <x v="283"/>
    <n v="169"/>
    <x v="2"/>
    <s v="styczeń"/>
  </r>
  <r>
    <x v="1381"/>
    <x v="411"/>
    <n v="169"/>
    <x v="2"/>
    <s v="styczeń"/>
  </r>
  <r>
    <x v="1382"/>
    <x v="287"/>
    <n v="169"/>
    <x v="2"/>
    <s v="styczeń"/>
  </r>
  <r>
    <x v="1383"/>
    <x v="288"/>
    <n v="169"/>
    <x v="2"/>
    <s v="styczeń"/>
  </r>
  <r>
    <x v="1384"/>
    <x v="290"/>
    <n v="169"/>
    <x v="2"/>
    <s v="styczeń"/>
  </r>
  <r>
    <x v="1385"/>
    <x v="291"/>
    <n v="169"/>
    <x v="2"/>
    <s v="styczeń"/>
  </r>
  <r>
    <x v="1386"/>
    <x v="292"/>
    <n v="169"/>
    <x v="2"/>
    <s v="styczeń"/>
  </r>
  <r>
    <x v="1387"/>
    <x v="293"/>
    <n v="169"/>
    <x v="2"/>
    <s v="styczeń"/>
  </r>
  <r>
    <x v="1388"/>
    <x v="296"/>
    <n v="169"/>
    <x v="2"/>
    <s v="styczeń"/>
  </r>
  <r>
    <x v="1389"/>
    <x v="300"/>
    <n v="160.55000000000001"/>
    <x v="2"/>
    <s v="styczeń"/>
  </r>
  <r>
    <x v="1390"/>
    <x v="301"/>
    <n v="169"/>
    <x v="2"/>
    <s v="styczeń"/>
  </r>
  <r>
    <x v="1391"/>
    <x v="412"/>
    <n v="169"/>
    <x v="2"/>
    <s v="styczeń"/>
  </r>
  <r>
    <x v="1392"/>
    <x v="413"/>
    <n v="999"/>
    <x v="2"/>
    <s v="styczeń"/>
  </r>
  <r>
    <x v="1393"/>
    <x v="414"/>
    <n v="169"/>
    <x v="2"/>
    <s v="styczeń"/>
  </r>
  <r>
    <x v="1394"/>
    <x v="415"/>
    <n v="999"/>
    <x v="2"/>
    <s v="styczeń"/>
  </r>
  <r>
    <x v="1395"/>
    <x v="416"/>
    <n v="999"/>
    <x v="2"/>
    <s v="styczeń"/>
  </r>
  <r>
    <x v="1396"/>
    <x v="329"/>
    <n v="199"/>
    <x v="2"/>
    <s v="styczeń"/>
  </r>
  <r>
    <x v="1397"/>
    <x v="349"/>
    <n v="199"/>
    <x v="2"/>
    <s v="styczeń"/>
  </r>
  <r>
    <x v="1398"/>
    <x v="417"/>
    <n v="999"/>
    <x v="2"/>
    <s v="styczeń"/>
  </r>
  <r>
    <x v="1399"/>
    <x v="302"/>
    <n v="199"/>
    <x v="2"/>
    <s v="styczeń"/>
  </r>
  <r>
    <x v="1400"/>
    <x v="343"/>
    <n v="169"/>
    <x v="2"/>
    <s v="styczeń"/>
  </r>
  <r>
    <x v="1401"/>
    <x v="346"/>
    <n v="199"/>
    <x v="2"/>
    <s v="styczeń"/>
  </r>
  <r>
    <x v="1402"/>
    <x v="350"/>
    <n v="199"/>
    <x v="2"/>
    <s v="styczeń"/>
  </r>
  <r>
    <x v="1403"/>
    <x v="418"/>
    <n v="169"/>
    <x v="2"/>
    <s v="styczeń"/>
  </r>
  <r>
    <x v="1404"/>
    <x v="419"/>
    <n v="999"/>
    <x v="2"/>
    <s v="styczeń"/>
  </r>
  <r>
    <x v="1405"/>
    <x v="420"/>
    <n v="169"/>
    <x v="2"/>
    <s v="styczeń"/>
  </r>
  <r>
    <x v="1406"/>
    <x v="421"/>
    <n v="999"/>
    <x v="2"/>
    <s v="styczeń"/>
  </r>
  <r>
    <x v="1407"/>
    <x v="422"/>
    <n v="999"/>
    <x v="2"/>
    <s v="styczeń"/>
  </r>
  <r>
    <x v="1408"/>
    <x v="400"/>
    <n v="199"/>
    <x v="2"/>
    <s v="styczeń"/>
  </r>
  <r>
    <x v="1409"/>
    <x v="351"/>
    <n v="175.12"/>
    <x v="2"/>
    <s v="styczeń"/>
  </r>
  <r>
    <x v="1410"/>
    <x v="122"/>
    <n v="99"/>
    <x v="2"/>
    <s v="styczeń"/>
  </r>
  <r>
    <x v="1411"/>
    <x v="423"/>
    <n v="999"/>
    <x v="2"/>
    <s v="styczeń"/>
  </r>
  <r>
    <x v="1412"/>
    <x v="330"/>
    <n v="199"/>
    <x v="2"/>
    <s v="styczeń"/>
  </r>
  <r>
    <x v="1413"/>
    <x v="424"/>
    <n v="999"/>
    <x v="2"/>
    <s v="styczeń"/>
  </r>
  <r>
    <x v="1414"/>
    <x v="425"/>
    <n v="999"/>
    <x v="2"/>
    <s v="styczeń"/>
  </r>
  <r>
    <x v="1415"/>
    <x v="426"/>
    <n v="169"/>
    <x v="2"/>
    <s v="styczeń"/>
  </r>
  <r>
    <x v="1416"/>
    <x v="307"/>
    <n v="199"/>
    <x v="2"/>
    <s v="styczeń"/>
  </r>
  <r>
    <x v="1417"/>
    <x v="427"/>
    <n v="999"/>
    <x v="2"/>
    <s v="styczeń"/>
  </r>
  <r>
    <x v="1418"/>
    <x v="428"/>
    <n v="169"/>
    <x v="2"/>
    <s v="styczeń"/>
  </r>
  <r>
    <x v="1419"/>
    <x v="429"/>
    <n v="999"/>
    <x v="2"/>
    <s v="styczeń"/>
  </r>
  <r>
    <x v="1420"/>
    <x v="430"/>
    <n v="169"/>
    <x v="2"/>
    <s v="styczeń"/>
  </r>
  <r>
    <x v="1421"/>
    <x v="431"/>
    <n v="169"/>
    <x v="2"/>
    <s v="styczeń"/>
  </r>
  <r>
    <x v="1422"/>
    <x v="432"/>
    <n v="999"/>
    <x v="2"/>
    <s v="styczeń"/>
  </r>
  <r>
    <x v="1423"/>
    <x v="433"/>
    <n v="999"/>
    <x v="2"/>
    <s v="styczeń"/>
  </r>
  <r>
    <x v="1424"/>
    <x v="434"/>
    <n v="169"/>
    <x v="2"/>
    <s v="styczeń"/>
  </r>
  <r>
    <x v="1425"/>
    <x v="356"/>
    <n v="199"/>
    <x v="2"/>
    <s v="styczeń"/>
  </r>
  <r>
    <x v="1426"/>
    <x v="435"/>
    <n v="199"/>
    <x v="2"/>
    <s v="styczeń"/>
  </r>
  <r>
    <x v="1427"/>
    <x v="310"/>
    <n v="199"/>
    <x v="2"/>
    <s v="styczeń"/>
  </r>
  <r>
    <x v="1428"/>
    <x v="312"/>
    <n v="199"/>
    <x v="2"/>
    <s v="styczeń"/>
  </r>
  <r>
    <x v="1429"/>
    <x v="436"/>
    <n v="199"/>
    <x v="2"/>
    <s v="styczeń"/>
  </r>
  <r>
    <x v="1430"/>
    <x v="357"/>
    <n v="199"/>
    <x v="2"/>
    <s v="styczeń"/>
  </r>
  <r>
    <x v="1431"/>
    <x v="241"/>
    <n v="169"/>
    <x v="2"/>
    <s v="styczeń"/>
  </r>
  <r>
    <x v="1432"/>
    <x v="55"/>
    <n v="159.19999999999999"/>
    <x v="2"/>
    <s v="styczeń"/>
  </r>
  <r>
    <x v="1433"/>
    <x v="358"/>
    <n v="199"/>
    <x v="2"/>
    <s v="styczeń"/>
  </r>
  <r>
    <x v="1434"/>
    <x v="359"/>
    <n v="199"/>
    <x v="2"/>
    <s v="styczeń"/>
  </r>
  <r>
    <x v="1435"/>
    <x v="333"/>
    <n v="199"/>
    <x v="2"/>
    <s v="styczeń"/>
  </r>
  <r>
    <x v="1436"/>
    <x v="138"/>
    <n v="99"/>
    <x v="2"/>
    <s v="styczeń"/>
  </r>
  <r>
    <x v="1437"/>
    <x v="437"/>
    <n v="199"/>
    <x v="2"/>
    <s v="styczeń"/>
  </r>
  <r>
    <x v="1438"/>
    <x v="167"/>
    <n v="79.2"/>
    <x v="2"/>
    <s v="styczeń"/>
  </r>
  <r>
    <x v="1439"/>
    <x v="315"/>
    <n v="199"/>
    <x v="2"/>
    <s v="styczeń"/>
  </r>
  <r>
    <x v="1440"/>
    <x v="316"/>
    <n v="199"/>
    <x v="2"/>
    <s v="styczeń"/>
  </r>
  <r>
    <x v="1441"/>
    <x v="335"/>
    <n v="199"/>
    <x v="2"/>
    <s v="styczeń"/>
  </r>
  <r>
    <x v="1442"/>
    <x v="253"/>
    <n v="149.25"/>
    <x v="2"/>
    <s v="styczeń"/>
  </r>
  <r>
    <x v="1443"/>
    <x v="129"/>
    <n v="99"/>
    <x v="2"/>
    <s v="styczeń"/>
  </r>
  <r>
    <x v="1444"/>
    <x v="177"/>
    <n v="88.11"/>
    <x v="2"/>
    <s v="styczeń"/>
  </r>
  <r>
    <x v="1445"/>
    <x v="179"/>
    <n v="88.11"/>
    <x v="2"/>
    <s v="styczeń"/>
  </r>
  <r>
    <x v="1446"/>
    <x v="180"/>
    <n v="88.11"/>
    <x v="2"/>
    <s v="styczeń"/>
  </r>
  <r>
    <x v="1447"/>
    <x v="438"/>
    <n v="1799"/>
    <x v="2"/>
    <s v="styczeń"/>
  </r>
  <r>
    <x v="1448"/>
    <x v="362"/>
    <n v="179"/>
    <x v="2"/>
    <s v="styczeń"/>
  </r>
  <r>
    <x v="1449"/>
    <x v="61"/>
    <n v="55.2"/>
    <x v="2"/>
    <s v="styczeń"/>
  </r>
  <r>
    <x v="1450"/>
    <x v="63"/>
    <n v="69"/>
    <x v="2"/>
    <s v="styczeń"/>
  </r>
  <r>
    <x v="1451"/>
    <x v="439"/>
    <n v="199"/>
    <x v="2"/>
    <s v="styczeń"/>
  </r>
  <r>
    <x v="1452"/>
    <x v="440"/>
    <n v="199"/>
    <x v="2"/>
    <s v="styczeń"/>
  </r>
  <r>
    <x v="1453"/>
    <x v="68"/>
    <n v="69"/>
    <x v="2"/>
    <s v="styczeń"/>
  </r>
  <r>
    <x v="1454"/>
    <x v="69"/>
    <n v="69"/>
    <x v="2"/>
    <s v="styczeń"/>
  </r>
  <r>
    <x v="1455"/>
    <x v="117"/>
    <n v="79.2"/>
    <x v="2"/>
    <s v="styczeń"/>
  </r>
  <r>
    <x v="1456"/>
    <x v="441"/>
    <n v="199"/>
    <x v="2"/>
    <s v="styczeń"/>
  </r>
  <r>
    <x v="1457"/>
    <x v="72"/>
    <n v="55.2"/>
    <x v="2"/>
    <s v="styczeń"/>
  </r>
  <r>
    <x v="1458"/>
    <x v="80"/>
    <n v="69"/>
    <x v="2"/>
    <s v="styczeń"/>
  </r>
  <r>
    <x v="1459"/>
    <x v="70"/>
    <n v="345"/>
    <x v="2"/>
    <s v="styczeń"/>
  </r>
  <r>
    <x v="1460"/>
    <x v="337"/>
    <n v="199"/>
    <x v="2"/>
    <s v="styczeń"/>
  </r>
  <r>
    <x v="1461"/>
    <x v="59"/>
    <n v="69"/>
    <x v="2"/>
    <s v="styczeń"/>
  </r>
  <r>
    <x v="1462"/>
    <x v="338"/>
    <n v="199"/>
    <x v="2"/>
    <s v="styczeń"/>
  </r>
  <r>
    <x v="1463"/>
    <x v="319"/>
    <n v="199"/>
    <x v="2"/>
    <s v="styczeń"/>
  </r>
  <r>
    <x v="1464"/>
    <x v="185"/>
    <n v="91.08"/>
    <x v="2"/>
    <s v="styczeń"/>
  </r>
  <r>
    <x v="1465"/>
    <x v="442"/>
    <n v="1279.2"/>
    <x v="2"/>
    <s v="styczeń"/>
  </r>
  <r>
    <x v="1466"/>
    <x v="38"/>
    <n v="79.2"/>
    <x v="2"/>
    <s v="styczeń"/>
  </r>
  <r>
    <x v="1467"/>
    <x v="371"/>
    <n v="179"/>
    <x v="2"/>
    <s v="styczeń"/>
  </r>
  <r>
    <x v="1468"/>
    <x v="188"/>
    <n v="99"/>
    <x v="2"/>
    <s v="styczeń"/>
  </r>
  <r>
    <x v="1469"/>
    <x v="190"/>
    <n v="91.08"/>
    <x v="2"/>
    <s v="styczeń"/>
  </r>
  <r>
    <x v="1470"/>
    <x v="373"/>
    <n v="179"/>
    <x v="2"/>
    <s v="styczeń"/>
  </r>
  <r>
    <x v="1471"/>
    <x v="120"/>
    <n v="99"/>
    <x v="2"/>
    <s v="styczeń"/>
  </r>
  <r>
    <x v="1472"/>
    <x v="443"/>
    <n v="199"/>
    <x v="2"/>
    <s v="styczeń"/>
  </r>
  <r>
    <x v="1473"/>
    <x v="444"/>
    <n v="199"/>
    <x v="2"/>
    <s v="styczeń"/>
  </r>
  <r>
    <x v="1474"/>
    <x v="195"/>
    <n v="99"/>
    <x v="2"/>
    <s v="styczeń"/>
  </r>
  <r>
    <x v="1475"/>
    <x v="445"/>
    <n v="199"/>
    <x v="2"/>
    <s v="styczeń"/>
  </r>
  <r>
    <x v="1476"/>
    <x v="198"/>
    <n v="99"/>
    <x v="2"/>
    <s v="styczeń"/>
  </r>
  <r>
    <x v="1477"/>
    <x v="201"/>
    <n v="79.2"/>
    <x v="2"/>
    <s v="styczeń"/>
  </r>
  <r>
    <x v="1478"/>
    <x v="203"/>
    <n v="99"/>
    <x v="2"/>
    <s v="styczeń"/>
  </r>
  <r>
    <x v="1479"/>
    <x v="446"/>
    <n v="159.19999999999999"/>
    <x v="2"/>
    <s v="styczeń"/>
  </r>
  <r>
    <x v="1480"/>
    <x v="213"/>
    <n v="99"/>
    <x v="2"/>
    <s v="styczeń"/>
  </r>
  <r>
    <x v="1481"/>
    <x v="216"/>
    <n v="99"/>
    <x v="2"/>
    <s v="styczeń"/>
  </r>
  <r>
    <x v="1482"/>
    <x v="447"/>
    <n v="1279.2"/>
    <x v="2"/>
    <s v="luty"/>
  </r>
  <r>
    <x v="1483"/>
    <x v="448"/>
    <n v="199"/>
    <x v="2"/>
    <s v="luty"/>
  </r>
  <r>
    <x v="1484"/>
    <x v="157"/>
    <n v="99"/>
    <x v="2"/>
    <s v="luty"/>
  </r>
  <r>
    <x v="1485"/>
    <x v="228"/>
    <n v="135.19999999999999"/>
    <x v="2"/>
    <s v="luty"/>
  </r>
  <r>
    <x v="1486"/>
    <x v="229"/>
    <n v="169"/>
    <x v="2"/>
    <s v="luty"/>
  </r>
  <r>
    <x v="1487"/>
    <x v="376"/>
    <n v="179"/>
    <x v="2"/>
    <s v="luty"/>
  </r>
  <r>
    <x v="1488"/>
    <x v="230"/>
    <n v="169"/>
    <x v="2"/>
    <s v="luty"/>
  </r>
  <r>
    <x v="1489"/>
    <x v="218"/>
    <n v="99"/>
    <x v="2"/>
    <s v="luty"/>
  </r>
  <r>
    <x v="1490"/>
    <x v="22"/>
    <n v="169"/>
    <x v="2"/>
    <s v="luty"/>
  </r>
  <r>
    <x v="1491"/>
    <x v="385"/>
    <n v="179"/>
    <x v="2"/>
    <s v="luty"/>
  </r>
  <r>
    <x v="1492"/>
    <x v="321"/>
    <n v="199"/>
    <x v="2"/>
    <s v="luty"/>
  </r>
  <r>
    <x v="1493"/>
    <x v="449"/>
    <n v="159.19999999999999"/>
    <x v="2"/>
    <s v="luty"/>
  </r>
  <r>
    <x v="1494"/>
    <x v="387"/>
    <n v="143.19999999999999"/>
    <x v="2"/>
    <s v="luty"/>
  </r>
  <r>
    <x v="1495"/>
    <x v="388"/>
    <n v="179"/>
    <x v="2"/>
    <s v="luty"/>
  </r>
  <r>
    <x v="1496"/>
    <x v="236"/>
    <n v="169"/>
    <x v="2"/>
    <s v="luty"/>
  </r>
  <r>
    <x v="1497"/>
    <x v="342"/>
    <n v="199"/>
    <x v="2"/>
    <s v="luty"/>
  </r>
  <r>
    <x v="1498"/>
    <x v="341"/>
    <n v="199"/>
    <x v="2"/>
    <s v="luty"/>
  </r>
  <r>
    <x v="1499"/>
    <x v="450"/>
    <n v="1439.2"/>
    <x v="2"/>
    <s v="luty"/>
  </r>
  <r>
    <x v="1500"/>
    <x v="240"/>
    <n v="169"/>
    <x v="2"/>
    <s v="luty"/>
  </r>
  <r>
    <x v="1501"/>
    <x v="241"/>
    <n v="169"/>
    <x v="2"/>
    <s v="luty"/>
  </r>
  <r>
    <x v="1502"/>
    <x v="451"/>
    <n v="199"/>
    <x v="2"/>
    <s v="luty"/>
  </r>
  <r>
    <x v="1503"/>
    <x v="452"/>
    <n v="199"/>
    <x v="2"/>
    <s v="luty"/>
  </r>
  <r>
    <x v="1504"/>
    <x v="243"/>
    <n v="169"/>
    <x v="2"/>
    <s v="luty"/>
  </r>
  <r>
    <x v="1505"/>
    <x v="131"/>
    <n v="69"/>
    <x v="2"/>
    <s v="luty"/>
  </r>
  <r>
    <x v="1506"/>
    <x v="212"/>
    <n v="99"/>
    <x v="2"/>
    <s v="luty"/>
  </r>
  <r>
    <x v="1507"/>
    <x v="225"/>
    <n v="69"/>
    <x v="2"/>
    <s v="luty"/>
  </r>
  <r>
    <x v="1508"/>
    <x v="453"/>
    <n v="199"/>
    <x v="2"/>
    <s v="luty"/>
  </r>
  <r>
    <x v="1509"/>
    <x v="454"/>
    <n v="199"/>
    <x v="2"/>
    <s v="luty"/>
  </r>
  <r>
    <x v="1510"/>
    <x v="219"/>
    <n v="99"/>
    <x v="2"/>
    <s v="luty"/>
  </r>
  <r>
    <x v="1511"/>
    <x v="344"/>
    <n v="199"/>
    <x v="2"/>
    <s v="luty"/>
  </r>
  <r>
    <x v="1512"/>
    <x v="6"/>
    <n v="75.650000000000006"/>
    <x v="2"/>
    <s v="luty"/>
  </r>
  <r>
    <x v="1513"/>
    <x v="9"/>
    <n v="75.650000000000006"/>
    <x v="2"/>
    <s v="luty"/>
  </r>
  <r>
    <x v="1514"/>
    <x v="10"/>
    <n v="75.650000000000006"/>
    <x v="2"/>
    <s v="luty"/>
  </r>
  <r>
    <x v="1515"/>
    <x v="252"/>
    <n v="169"/>
    <x v="2"/>
    <s v="luty"/>
  </r>
  <r>
    <x v="1516"/>
    <x v="158"/>
    <n v="99"/>
    <x v="2"/>
    <s v="luty"/>
  </r>
  <r>
    <x v="1517"/>
    <x v="16"/>
    <n v="75.650000000000006"/>
    <x v="2"/>
    <s v="luty"/>
  </r>
  <r>
    <x v="1518"/>
    <x v="455"/>
    <n v="1799"/>
    <x v="2"/>
    <s v="luty"/>
  </r>
  <r>
    <x v="1519"/>
    <x v="405"/>
    <n v="169"/>
    <x v="2"/>
    <s v="luty"/>
  </r>
  <r>
    <x v="1520"/>
    <x v="255"/>
    <n v="169"/>
    <x v="2"/>
    <s v="luty"/>
  </r>
  <r>
    <x v="1521"/>
    <x v="30"/>
    <n v="89"/>
    <x v="2"/>
    <s v="luty"/>
  </r>
  <r>
    <x v="1522"/>
    <x v="33"/>
    <n v="71.2"/>
    <x v="2"/>
    <s v="luty"/>
  </r>
  <r>
    <x v="1523"/>
    <x v="250"/>
    <n v="199"/>
    <x v="2"/>
    <s v="luty"/>
  </r>
  <r>
    <x v="1524"/>
    <x v="36"/>
    <n v="89"/>
    <x v="2"/>
    <s v="luty"/>
  </r>
  <r>
    <x v="1525"/>
    <x v="31"/>
    <n v="169"/>
    <x v="2"/>
    <s v="luty"/>
  </r>
  <r>
    <x v="1526"/>
    <x v="197"/>
    <n v="91.08"/>
    <x v="2"/>
    <s v="luty"/>
  </r>
  <r>
    <x v="1527"/>
    <x v="46"/>
    <n v="99"/>
    <x v="2"/>
    <s v="luty"/>
  </r>
  <r>
    <x v="1528"/>
    <x v="258"/>
    <n v="169"/>
    <x v="2"/>
    <s v="luty"/>
  </r>
  <r>
    <x v="1529"/>
    <x v="261"/>
    <n v="169"/>
    <x v="2"/>
    <s v="luty"/>
  </r>
  <r>
    <x v="1530"/>
    <x v="326"/>
    <n v="199"/>
    <x v="2"/>
    <s v="luty"/>
  </r>
  <r>
    <x v="1531"/>
    <x v="263"/>
    <n v="169"/>
    <x v="2"/>
    <s v="luty"/>
  </r>
  <r>
    <x v="1532"/>
    <x v="265"/>
    <n v="169"/>
    <x v="2"/>
    <s v="luty"/>
  </r>
  <r>
    <x v="1533"/>
    <x v="266"/>
    <n v="135.19999999999999"/>
    <x v="2"/>
    <s v="luty"/>
  </r>
  <r>
    <x v="1534"/>
    <x v="267"/>
    <n v="169"/>
    <x v="2"/>
    <s v="luty"/>
  </r>
  <r>
    <x v="1535"/>
    <x v="269"/>
    <n v="169"/>
    <x v="2"/>
    <s v="luty"/>
  </r>
  <r>
    <x v="1536"/>
    <x v="270"/>
    <n v="169"/>
    <x v="2"/>
    <s v="luty"/>
  </r>
  <r>
    <x v="1537"/>
    <x v="271"/>
    <n v="169"/>
    <x v="2"/>
    <s v="luty"/>
  </r>
  <r>
    <x v="1538"/>
    <x v="273"/>
    <n v="169"/>
    <x v="2"/>
    <s v="luty"/>
  </r>
  <r>
    <x v="1539"/>
    <x v="274"/>
    <n v="169"/>
    <x v="2"/>
    <s v="luty"/>
  </r>
  <r>
    <x v="1540"/>
    <x v="327"/>
    <n v="199"/>
    <x v="2"/>
    <s v="luty"/>
  </r>
  <r>
    <x v="1541"/>
    <x v="282"/>
    <n v="169"/>
    <x v="2"/>
    <s v="luty"/>
  </r>
  <r>
    <x v="1542"/>
    <x v="283"/>
    <n v="169"/>
    <x v="2"/>
    <s v="luty"/>
  </r>
  <r>
    <x v="1543"/>
    <x v="287"/>
    <n v="169"/>
    <x v="2"/>
    <s v="luty"/>
  </r>
  <r>
    <x v="1544"/>
    <x v="288"/>
    <n v="169"/>
    <x v="2"/>
    <s v="luty"/>
  </r>
  <r>
    <x v="1545"/>
    <x v="290"/>
    <n v="169"/>
    <x v="2"/>
    <s v="luty"/>
  </r>
  <r>
    <x v="1546"/>
    <x v="291"/>
    <n v="169"/>
    <x v="2"/>
    <s v="luty"/>
  </r>
  <r>
    <x v="1547"/>
    <x v="292"/>
    <n v="169"/>
    <x v="2"/>
    <s v="luty"/>
  </r>
  <r>
    <x v="1548"/>
    <x v="411"/>
    <n v="169"/>
    <x v="2"/>
    <s v="luty"/>
  </r>
  <r>
    <x v="1549"/>
    <x v="293"/>
    <n v="169"/>
    <x v="2"/>
    <s v="luty"/>
  </r>
  <r>
    <x v="1550"/>
    <x v="296"/>
    <n v="169"/>
    <x v="2"/>
    <s v="luty"/>
  </r>
  <r>
    <x v="1551"/>
    <x v="300"/>
    <n v="160.55000000000001"/>
    <x v="2"/>
    <s v="luty"/>
  </r>
  <r>
    <x v="1552"/>
    <x v="301"/>
    <n v="169"/>
    <x v="2"/>
    <s v="luty"/>
  </r>
  <r>
    <x v="1553"/>
    <x v="412"/>
    <n v="169"/>
    <x v="2"/>
    <s v="luty"/>
  </r>
  <r>
    <x v="1554"/>
    <x v="404"/>
    <n v="169"/>
    <x v="2"/>
    <s v="luty"/>
  </r>
  <r>
    <x v="1555"/>
    <x v="414"/>
    <n v="169"/>
    <x v="2"/>
    <s v="luty"/>
  </r>
  <r>
    <x v="1556"/>
    <x v="349"/>
    <n v="199"/>
    <x v="2"/>
    <s v="luty"/>
  </r>
  <r>
    <x v="1557"/>
    <x v="456"/>
    <n v="199"/>
    <x v="2"/>
    <s v="luty"/>
  </r>
  <r>
    <x v="1558"/>
    <x v="343"/>
    <n v="169"/>
    <x v="2"/>
    <s v="luty"/>
  </r>
  <r>
    <x v="1559"/>
    <x v="350"/>
    <n v="199"/>
    <x v="2"/>
    <s v="luty"/>
  </r>
  <r>
    <x v="1560"/>
    <x v="457"/>
    <n v="199"/>
    <x v="2"/>
    <s v="luty"/>
  </r>
  <r>
    <x v="1561"/>
    <x v="418"/>
    <n v="169"/>
    <x v="2"/>
    <s v="luty"/>
  </r>
  <r>
    <x v="1562"/>
    <x v="420"/>
    <n v="169"/>
    <x v="2"/>
    <s v="luty"/>
  </r>
  <r>
    <x v="1563"/>
    <x v="400"/>
    <n v="199"/>
    <x v="2"/>
    <s v="luty"/>
  </r>
  <r>
    <x v="1564"/>
    <x v="351"/>
    <n v="175.12"/>
    <x v="2"/>
    <s v="luty"/>
  </r>
  <r>
    <x v="1565"/>
    <x v="122"/>
    <n v="99"/>
    <x v="2"/>
    <s v="luty"/>
  </r>
  <r>
    <x v="1566"/>
    <x v="330"/>
    <n v="199"/>
    <x v="2"/>
    <s v="luty"/>
  </r>
  <r>
    <x v="1567"/>
    <x v="426"/>
    <n v="169"/>
    <x v="2"/>
    <s v="luty"/>
  </r>
  <r>
    <x v="1568"/>
    <x v="307"/>
    <n v="199"/>
    <x v="2"/>
    <s v="luty"/>
  </r>
  <r>
    <x v="1569"/>
    <x v="431"/>
    <n v="169"/>
    <x v="2"/>
    <s v="luty"/>
  </r>
  <r>
    <x v="1570"/>
    <x v="434"/>
    <n v="169"/>
    <x v="2"/>
    <s v="luty"/>
  </r>
  <r>
    <x v="1571"/>
    <x v="458"/>
    <n v="199"/>
    <x v="2"/>
    <s v="luty"/>
  </r>
  <r>
    <x v="1572"/>
    <x v="310"/>
    <n v="199"/>
    <x v="2"/>
    <s v="luty"/>
  </r>
  <r>
    <x v="1573"/>
    <x v="312"/>
    <n v="199"/>
    <x v="2"/>
    <s v="luty"/>
  </r>
  <r>
    <x v="1574"/>
    <x v="55"/>
    <n v="159.19999999999999"/>
    <x v="2"/>
    <s v="luty"/>
  </r>
  <r>
    <x v="1575"/>
    <x v="459"/>
    <n v="199"/>
    <x v="2"/>
    <s v="luty"/>
  </r>
  <r>
    <x v="1576"/>
    <x v="358"/>
    <n v="199"/>
    <x v="2"/>
    <s v="luty"/>
  </r>
  <r>
    <x v="1577"/>
    <x v="359"/>
    <n v="199"/>
    <x v="2"/>
    <s v="luty"/>
  </r>
  <r>
    <x v="1578"/>
    <x v="460"/>
    <n v="199"/>
    <x v="2"/>
    <s v="luty"/>
  </r>
  <r>
    <x v="1579"/>
    <x v="346"/>
    <n v="199"/>
    <x v="2"/>
    <s v="luty"/>
  </r>
  <r>
    <x v="1580"/>
    <x v="138"/>
    <n v="99"/>
    <x v="2"/>
    <s v="luty"/>
  </r>
  <r>
    <x v="1581"/>
    <x v="437"/>
    <n v="199"/>
    <x v="2"/>
    <s v="luty"/>
  </r>
  <r>
    <x v="1582"/>
    <x v="461"/>
    <n v="159.19999999999999"/>
    <x v="2"/>
    <s v="luty"/>
  </r>
  <r>
    <x v="1583"/>
    <x v="167"/>
    <n v="79.2"/>
    <x v="2"/>
    <s v="luty"/>
  </r>
  <r>
    <x v="1584"/>
    <x v="315"/>
    <n v="199"/>
    <x v="2"/>
    <s v="luty"/>
  </r>
  <r>
    <x v="1585"/>
    <x v="341"/>
    <n v="199"/>
    <x v="2"/>
    <s v="luty"/>
  </r>
  <r>
    <x v="1586"/>
    <x v="462"/>
    <n v="199"/>
    <x v="2"/>
    <s v="luty"/>
  </r>
  <r>
    <x v="1587"/>
    <x v="463"/>
    <n v="199"/>
    <x v="2"/>
    <s v="luty"/>
  </r>
  <r>
    <x v="1588"/>
    <x v="316"/>
    <n v="199"/>
    <x v="2"/>
    <s v="luty"/>
  </r>
  <r>
    <x v="1589"/>
    <x v="335"/>
    <n v="199"/>
    <x v="2"/>
    <s v="luty"/>
  </r>
  <r>
    <x v="1590"/>
    <x v="464"/>
    <n v="199"/>
    <x v="2"/>
    <s v="luty"/>
  </r>
  <r>
    <x v="1591"/>
    <x v="465"/>
    <n v="199"/>
    <x v="2"/>
    <s v="luty"/>
  </r>
  <r>
    <x v="1592"/>
    <x v="129"/>
    <n v="99"/>
    <x v="2"/>
    <s v="luty"/>
  </r>
  <r>
    <x v="1593"/>
    <x v="177"/>
    <n v="88.11"/>
    <x v="2"/>
    <s v="luty"/>
  </r>
  <r>
    <x v="1594"/>
    <x v="179"/>
    <n v="88.11"/>
    <x v="2"/>
    <s v="luty"/>
  </r>
  <r>
    <x v="1595"/>
    <x v="180"/>
    <n v="88.11"/>
    <x v="2"/>
    <s v="luty"/>
  </r>
  <r>
    <x v="1596"/>
    <x v="466"/>
    <n v="199"/>
    <x v="2"/>
    <s v="luty"/>
  </r>
  <r>
    <x v="1597"/>
    <x v="362"/>
    <n v="179"/>
    <x v="2"/>
    <s v="luty"/>
  </r>
  <r>
    <x v="1598"/>
    <x v="61"/>
    <n v="55.2"/>
    <x v="2"/>
    <s v="luty"/>
  </r>
  <r>
    <x v="1599"/>
    <x v="63"/>
    <n v="69"/>
    <x v="2"/>
    <s v="luty"/>
  </r>
  <r>
    <x v="1600"/>
    <x v="68"/>
    <n v="69"/>
    <x v="2"/>
    <s v="luty"/>
  </r>
  <r>
    <x v="1601"/>
    <x v="440"/>
    <n v="199"/>
    <x v="2"/>
    <s v="luty"/>
  </r>
  <r>
    <x v="1602"/>
    <x v="117"/>
    <n v="79.2"/>
    <x v="2"/>
    <s v="luty"/>
  </r>
  <r>
    <x v="1603"/>
    <x v="467"/>
    <n v="199"/>
    <x v="2"/>
    <s v="luty"/>
  </r>
  <r>
    <x v="1604"/>
    <x v="80"/>
    <n v="69"/>
    <x v="2"/>
    <s v="luty"/>
  </r>
  <r>
    <x v="1605"/>
    <x v="337"/>
    <n v="199"/>
    <x v="2"/>
    <s v="luty"/>
  </r>
  <r>
    <x v="1606"/>
    <x v="185"/>
    <n v="91.08"/>
    <x v="2"/>
    <s v="luty"/>
  </r>
  <r>
    <x v="1607"/>
    <x v="371"/>
    <n v="179"/>
    <x v="2"/>
    <s v="luty"/>
  </r>
  <r>
    <x v="1608"/>
    <x v="188"/>
    <n v="99"/>
    <x v="2"/>
    <s v="luty"/>
  </r>
  <r>
    <x v="1609"/>
    <x v="197"/>
    <n v="91.08"/>
    <x v="2"/>
    <s v="luty"/>
  </r>
  <r>
    <x v="1610"/>
    <x v="59"/>
    <n v="69"/>
    <x v="2"/>
    <s v="luty"/>
  </r>
  <r>
    <x v="1611"/>
    <x v="198"/>
    <n v="99"/>
    <x v="2"/>
    <s v="luty"/>
  </r>
  <r>
    <x v="1612"/>
    <x v="190"/>
    <n v="91.08"/>
    <x v="2"/>
    <s v="luty"/>
  </r>
  <r>
    <x v="1613"/>
    <x v="201"/>
    <n v="79.2"/>
    <x v="2"/>
    <s v="luty"/>
  </r>
  <r>
    <x v="1614"/>
    <x v="203"/>
    <n v="99"/>
    <x v="2"/>
    <s v="luty"/>
  </r>
  <r>
    <x v="1615"/>
    <x v="373"/>
    <n v="179"/>
    <x v="2"/>
    <s v="luty"/>
  </r>
  <r>
    <x v="1616"/>
    <x v="120"/>
    <n v="99"/>
    <x v="2"/>
    <s v="luty"/>
  </r>
  <r>
    <x v="1617"/>
    <x v="446"/>
    <n v="159.19999999999999"/>
    <x v="2"/>
    <s v="luty"/>
  </r>
  <r>
    <x v="1618"/>
    <x v="443"/>
    <n v="199"/>
    <x v="2"/>
    <s v="luty"/>
  </r>
  <r>
    <x v="1619"/>
    <x v="444"/>
    <n v="199"/>
    <x v="2"/>
    <s v="luty"/>
  </r>
  <r>
    <x v="1620"/>
    <x v="212"/>
    <n v="99"/>
    <x v="2"/>
    <s v="luty"/>
  </r>
  <r>
    <x v="1621"/>
    <x v="213"/>
    <n v="99"/>
    <x v="2"/>
    <s v="luty"/>
  </r>
  <r>
    <x v="1622"/>
    <x v="216"/>
    <n v="99"/>
    <x v="2"/>
    <s v="luty"/>
  </r>
  <r>
    <x v="1623"/>
    <x v="319"/>
    <n v="199"/>
    <x v="2"/>
    <s v="marzec"/>
  </r>
  <r>
    <x v="1624"/>
    <x v="38"/>
    <n v="79.2"/>
    <x v="2"/>
    <s v="marzec"/>
  </r>
  <r>
    <x v="1625"/>
    <x v="157"/>
    <n v="99"/>
    <x v="2"/>
    <s v="marzec"/>
  </r>
  <r>
    <x v="1626"/>
    <x v="228"/>
    <n v="135.19999999999999"/>
    <x v="2"/>
    <s v="marzec"/>
  </r>
  <r>
    <x v="1627"/>
    <x v="448"/>
    <n v="199"/>
    <x v="2"/>
    <s v="marzec"/>
  </r>
  <r>
    <x v="1628"/>
    <x v="229"/>
    <n v="169"/>
    <x v="2"/>
    <s v="marzec"/>
  </r>
  <r>
    <x v="1629"/>
    <x v="376"/>
    <n v="179"/>
    <x v="2"/>
    <s v="marzec"/>
  </r>
  <r>
    <x v="1630"/>
    <x v="218"/>
    <n v="99"/>
    <x v="2"/>
    <s v="marzec"/>
  </r>
  <r>
    <x v="1631"/>
    <x v="468"/>
    <n v="199"/>
    <x v="2"/>
    <s v="marzec"/>
  </r>
  <r>
    <x v="1632"/>
    <x v="22"/>
    <n v="169"/>
    <x v="2"/>
    <s v="marzec"/>
  </r>
  <r>
    <x v="1633"/>
    <x v="385"/>
    <n v="179"/>
    <x v="2"/>
    <s v="marzec"/>
  </r>
  <r>
    <x v="1634"/>
    <x v="321"/>
    <n v="199"/>
    <x v="2"/>
    <s v="marzec"/>
  </r>
  <r>
    <x v="1635"/>
    <x v="469"/>
    <n v="1799"/>
    <x v="2"/>
    <s v="marzec"/>
  </r>
  <r>
    <x v="1636"/>
    <x v="387"/>
    <n v="143.19999999999999"/>
    <x v="2"/>
    <s v="marzec"/>
  </r>
  <r>
    <x v="1637"/>
    <x v="236"/>
    <n v="169"/>
    <x v="2"/>
    <s v="marzec"/>
  </r>
  <r>
    <x v="1638"/>
    <x v="470"/>
    <n v="199"/>
    <x v="2"/>
    <s v="marzec"/>
  </r>
  <r>
    <x v="1639"/>
    <x v="342"/>
    <n v="199"/>
    <x v="2"/>
    <s v="marzec"/>
  </r>
  <r>
    <x v="1640"/>
    <x v="240"/>
    <n v="169"/>
    <x v="2"/>
    <s v="marzec"/>
  </r>
  <r>
    <x v="1641"/>
    <x v="241"/>
    <n v="169"/>
    <x v="2"/>
    <s v="marzec"/>
  </r>
  <r>
    <x v="1642"/>
    <x v="195"/>
    <n v="99"/>
    <x v="2"/>
    <s v="marzec"/>
  </r>
  <r>
    <x v="1643"/>
    <x v="72"/>
    <n v="55.2"/>
    <x v="2"/>
    <s v="marzec"/>
  </r>
  <r>
    <x v="1644"/>
    <x v="131"/>
    <n v="69"/>
    <x v="2"/>
    <s v="marzec"/>
  </r>
  <r>
    <x v="1645"/>
    <x v="225"/>
    <n v="69"/>
    <x v="2"/>
    <s v="marzec"/>
  </r>
  <r>
    <x v="1646"/>
    <x v="471"/>
    <n v="199"/>
    <x v="2"/>
    <s v="marzec"/>
  </r>
  <r>
    <x v="1647"/>
    <x v="441"/>
    <n v="159.19999999999999"/>
    <x v="2"/>
    <s v="marzec"/>
  </r>
  <r>
    <x v="1648"/>
    <x v="454"/>
    <n v="199"/>
    <x v="2"/>
    <s v="marzec"/>
  </r>
  <r>
    <x v="1649"/>
    <x v="219"/>
    <n v="99"/>
    <x v="2"/>
    <s v="marzec"/>
  </r>
  <r>
    <x v="1650"/>
    <x v="344"/>
    <n v="199"/>
    <x v="2"/>
    <s v="marzec"/>
  </r>
  <r>
    <x v="1651"/>
    <x v="472"/>
    <n v="199"/>
    <x v="2"/>
    <s v="marzec"/>
  </r>
  <r>
    <x v="1652"/>
    <x v="388"/>
    <n v="179"/>
    <x v="2"/>
    <s v="marzec"/>
  </r>
  <r>
    <x v="1653"/>
    <x v="473"/>
    <n v="199"/>
    <x v="2"/>
    <s v="marzec"/>
  </r>
  <r>
    <x v="1654"/>
    <x v="6"/>
    <n v="75.650000000000006"/>
    <x v="2"/>
    <s v="marzec"/>
  </r>
  <r>
    <x v="1655"/>
    <x v="9"/>
    <n v="75.650000000000006"/>
    <x v="2"/>
    <s v="marzec"/>
  </r>
  <r>
    <x v="1656"/>
    <x v="10"/>
    <n v="75.650000000000006"/>
    <x v="2"/>
    <s v="marzec"/>
  </r>
  <r>
    <x v="1657"/>
    <x v="252"/>
    <n v="169"/>
    <x v="2"/>
    <s v="marzec"/>
  </r>
  <r>
    <x v="1658"/>
    <x v="404"/>
    <n v="169"/>
    <x v="2"/>
    <s v="marzec"/>
  </r>
  <r>
    <x v="1659"/>
    <x v="158"/>
    <n v="99"/>
    <x v="2"/>
    <s v="marzec"/>
  </r>
  <r>
    <x v="1660"/>
    <x v="16"/>
    <n v="75.650000000000006"/>
    <x v="2"/>
    <s v="marzec"/>
  </r>
  <r>
    <x v="1661"/>
    <x v="405"/>
    <n v="169"/>
    <x v="2"/>
    <s v="marzec"/>
  </r>
  <r>
    <x v="1662"/>
    <x v="255"/>
    <n v="169"/>
    <x v="2"/>
    <s v="marzec"/>
  </r>
  <r>
    <x v="1663"/>
    <x v="474"/>
    <n v="199"/>
    <x v="2"/>
    <s v="marzec"/>
  </r>
  <r>
    <x v="1664"/>
    <x v="30"/>
    <n v="89"/>
    <x v="2"/>
    <s v="marzec"/>
  </r>
  <r>
    <x v="1665"/>
    <x v="250"/>
    <n v="199"/>
    <x v="2"/>
    <s v="marzec"/>
  </r>
  <r>
    <x v="1666"/>
    <x v="36"/>
    <n v="89"/>
    <x v="2"/>
    <s v="marzec"/>
  </r>
  <r>
    <x v="1667"/>
    <x v="31"/>
    <n v="169"/>
    <x v="2"/>
    <s v="marzec"/>
  </r>
  <r>
    <x v="1668"/>
    <x v="46"/>
    <n v="99"/>
    <x v="2"/>
    <s v="marzec"/>
  </r>
  <r>
    <x v="1669"/>
    <x v="67"/>
    <n v="199"/>
    <x v="2"/>
    <s v="marzec"/>
  </r>
  <r>
    <x v="1670"/>
    <x v="439"/>
    <n v="159.19999999999999"/>
    <x v="2"/>
    <s v="marzec"/>
  </r>
  <r>
    <x v="1671"/>
    <x v="261"/>
    <n v="169"/>
    <x v="2"/>
    <s v="marzec"/>
  </r>
  <r>
    <x v="1672"/>
    <x v="326"/>
    <n v="199"/>
    <x v="2"/>
    <s v="marzec"/>
  </r>
  <r>
    <x v="1673"/>
    <x v="263"/>
    <n v="169"/>
    <x v="2"/>
    <s v="marzec"/>
  </r>
  <r>
    <x v="1674"/>
    <x v="265"/>
    <n v="169"/>
    <x v="2"/>
    <s v="marzec"/>
  </r>
  <r>
    <x v="1675"/>
    <x v="266"/>
    <n v="135.19999999999999"/>
    <x v="2"/>
    <s v="marzec"/>
  </r>
  <r>
    <x v="1676"/>
    <x v="346"/>
    <n v="199"/>
    <x v="2"/>
    <s v="marzec"/>
  </r>
  <r>
    <x v="1677"/>
    <x v="267"/>
    <n v="169"/>
    <x v="2"/>
    <s v="marzec"/>
  </r>
  <r>
    <x v="1678"/>
    <x v="269"/>
    <n v="169"/>
    <x v="2"/>
    <s v="marzec"/>
  </r>
  <r>
    <x v="1679"/>
    <x v="271"/>
    <n v="169"/>
    <x v="2"/>
    <s v="marzec"/>
  </r>
  <r>
    <x v="1680"/>
    <x v="273"/>
    <n v="169"/>
    <x v="2"/>
    <s v="marzec"/>
  </r>
  <r>
    <x v="1681"/>
    <x v="327"/>
    <n v="199"/>
    <x v="2"/>
    <s v="marzec"/>
  </r>
  <r>
    <x v="1682"/>
    <x v="282"/>
    <n v="169"/>
    <x v="2"/>
    <s v="marzec"/>
  </r>
  <r>
    <x v="1683"/>
    <x v="283"/>
    <n v="169"/>
    <x v="2"/>
    <s v="marzec"/>
  </r>
  <r>
    <x v="1684"/>
    <x v="287"/>
    <n v="169"/>
    <x v="2"/>
    <s v="marzec"/>
  </r>
  <r>
    <x v="1685"/>
    <x v="288"/>
    <n v="169"/>
    <x v="2"/>
    <s v="marzec"/>
  </r>
  <r>
    <x v="1686"/>
    <x v="290"/>
    <n v="169"/>
    <x v="2"/>
    <s v="marzec"/>
  </r>
  <r>
    <x v="1687"/>
    <x v="291"/>
    <n v="169"/>
    <x v="2"/>
    <s v="marzec"/>
  </r>
  <r>
    <x v="1688"/>
    <x v="292"/>
    <n v="169"/>
    <x v="2"/>
    <s v="marzec"/>
  </r>
  <r>
    <x v="1689"/>
    <x v="411"/>
    <n v="169"/>
    <x v="2"/>
    <s v="marzec"/>
  </r>
  <r>
    <x v="1690"/>
    <x v="293"/>
    <n v="169"/>
    <x v="2"/>
    <s v="marzec"/>
  </r>
  <r>
    <x v="1691"/>
    <x v="296"/>
    <n v="169"/>
    <x v="2"/>
    <s v="marzec"/>
  </r>
  <r>
    <x v="1692"/>
    <x v="300"/>
    <n v="160.55000000000001"/>
    <x v="2"/>
    <s v="marzec"/>
  </r>
  <r>
    <x v="1693"/>
    <x v="412"/>
    <n v="169"/>
    <x v="2"/>
    <s v="marzec"/>
  </r>
  <r>
    <x v="1694"/>
    <x v="414"/>
    <n v="169"/>
    <x v="2"/>
    <s v="marzec"/>
  </r>
  <r>
    <x v="1695"/>
    <x v="349"/>
    <n v="199"/>
    <x v="2"/>
    <s v="marzec"/>
  </r>
  <r>
    <x v="1696"/>
    <x v="475"/>
    <n v="199"/>
    <x v="2"/>
    <s v="marzec"/>
  </r>
  <r>
    <x v="1697"/>
    <x v="476"/>
    <n v="199"/>
    <x v="2"/>
    <s v="marzec"/>
  </r>
  <r>
    <x v="1698"/>
    <x v="311"/>
    <n v="199"/>
    <x v="2"/>
    <s v="marzec"/>
  </r>
  <r>
    <x v="1699"/>
    <x v="477"/>
    <n v="169"/>
    <x v="2"/>
    <s v="marzec"/>
  </r>
  <r>
    <x v="1700"/>
    <x v="478"/>
    <n v="169"/>
    <x v="2"/>
    <s v="marzec"/>
  </r>
  <r>
    <x v="1701"/>
    <x v="343"/>
    <n v="169"/>
    <x v="2"/>
    <s v="marzec"/>
  </r>
  <r>
    <x v="1702"/>
    <x v="199"/>
    <n v="169"/>
    <x v="2"/>
    <s v="marzec"/>
  </r>
  <r>
    <x v="1703"/>
    <x v="350"/>
    <n v="199"/>
    <x v="2"/>
    <s v="marzec"/>
  </r>
  <r>
    <x v="1704"/>
    <x v="457"/>
    <n v="199"/>
    <x v="2"/>
    <s v="marzec"/>
  </r>
  <r>
    <x v="1705"/>
    <x v="420"/>
    <n v="169"/>
    <x v="2"/>
    <s v="marzec"/>
  </r>
  <r>
    <x v="1706"/>
    <x v="400"/>
    <n v="199"/>
    <x v="2"/>
    <s v="marzec"/>
  </r>
  <r>
    <x v="1707"/>
    <x v="351"/>
    <n v="175.12"/>
    <x v="2"/>
    <s v="marzec"/>
  </r>
  <r>
    <x v="1708"/>
    <x v="122"/>
    <n v="99"/>
    <x v="2"/>
    <s v="marzec"/>
  </r>
  <r>
    <x v="1709"/>
    <x v="354"/>
    <n v="169"/>
    <x v="2"/>
    <s v="marzec"/>
  </r>
  <r>
    <x v="1710"/>
    <x v="479"/>
    <n v="160.55000000000001"/>
    <x v="2"/>
    <s v="marzec"/>
  </r>
  <r>
    <x v="1711"/>
    <x v="480"/>
    <n v="959.2"/>
    <x v="2"/>
    <s v="marzec"/>
  </r>
  <r>
    <x v="1712"/>
    <x v="330"/>
    <n v="199"/>
    <x v="2"/>
    <s v="marzec"/>
  </r>
  <r>
    <x v="1713"/>
    <x v="481"/>
    <n v="1139.05"/>
    <x v="2"/>
    <s v="marzec"/>
  </r>
  <r>
    <x v="1714"/>
    <x v="482"/>
    <n v="1139.05"/>
    <x v="2"/>
    <s v="marzec"/>
  </r>
  <r>
    <x v="1715"/>
    <x v="483"/>
    <n v="169"/>
    <x v="2"/>
    <s v="marzec"/>
  </r>
  <r>
    <x v="1716"/>
    <x v="91"/>
    <n v="160.55000000000001"/>
    <x v="2"/>
    <s v="marzec"/>
  </r>
  <r>
    <x v="1717"/>
    <x v="484"/>
    <n v="160.55000000000001"/>
    <x v="2"/>
    <s v="marzec"/>
  </r>
  <r>
    <x v="1718"/>
    <x v="485"/>
    <n v="1139.05"/>
    <x v="2"/>
    <s v="marzec"/>
  </r>
  <r>
    <x v="1719"/>
    <x v="486"/>
    <n v="959.2"/>
    <x v="2"/>
    <s v="marzec"/>
  </r>
  <r>
    <x v="1720"/>
    <x v="426"/>
    <n v="169"/>
    <x v="2"/>
    <s v="marzec"/>
  </r>
  <r>
    <x v="1721"/>
    <x v="487"/>
    <n v="135.19999999999999"/>
    <x v="2"/>
    <s v="marzec"/>
  </r>
  <r>
    <x v="1722"/>
    <x v="307"/>
    <n v="990"/>
    <x v="2"/>
    <s v="marzec"/>
  </r>
  <r>
    <x v="1723"/>
    <x v="431"/>
    <n v="169"/>
    <x v="2"/>
    <s v="marzec"/>
  </r>
  <r>
    <x v="1724"/>
    <x v="434"/>
    <n v="169"/>
    <x v="2"/>
    <s v="marzec"/>
  </r>
  <r>
    <x v="1725"/>
    <x v="488"/>
    <n v="1199"/>
    <x v="2"/>
    <s v="marzec"/>
  </r>
  <r>
    <x v="1726"/>
    <x v="489"/>
    <n v="152.1"/>
    <x v="2"/>
    <s v="marzec"/>
  </r>
  <r>
    <x v="1727"/>
    <x v="490"/>
    <n v="1199"/>
    <x v="2"/>
    <s v="marzec"/>
  </r>
  <r>
    <x v="1728"/>
    <x v="258"/>
    <n v="169"/>
    <x v="2"/>
    <s v="marzec"/>
  </r>
  <r>
    <x v="1729"/>
    <x v="491"/>
    <n v="1799"/>
    <x v="2"/>
    <s v="marzec"/>
  </r>
  <r>
    <x v="1730"/>
    <x v="492"/>
    <n v="1199"/>
    <x v="2"/>
    <s v="marzec"/>
  </r>
  <r>
    <x v="1731"/>
    <x v="232"/>
    <n v="169"/>
    <x v="2"/>
    <s v="marzec"/>
  </r>
  <r>
    <x v="1732"/>
    <x v="493"/>
    <n v="169"/>
    <x v="2"/>
    <s v="marzec"/>
  </r>
  <r>
    <x v="1733"/>
    <x v="494"/>
    <n v="1199"/>
    <x v="2"/>
    <s v="marzec"/>
  </r>
  <r>
    <x v="1734"/>
    <x v="495"/>
    <n v="169"/>
    <x v="2"/>
    <s v="marzec"/>
  </r>
  <r>
    <x v="1735"/>
    <x v="312"/>
    <n v="199"/>
    <x v="2"/>
    <s v="marzec"/>
  </r>
  <r>
    <x v="1736"/>
    <x v="458"/>
    <n v="199"/>
    <x v="2"/>
    <s v="marzec"/>
  </r>
  <r>
    <x v="1737"/>
    <x v="496"/>
    <n v="169"/>
    <x v="2"/>
    <s v="marzec"/>
  </r>
  <r>
    <x v="1738"/>
    <x v="497"/>
    <n v="169"/>
    <x v="2"/>
    <s v="marzec"/>
  </r>
  <r>
    <x v="1739"/>
    <x v="498"/>
    <n v="1199"/>
    <x v="2"/>
    <s v="marzec"/>
  </r>
  <r>
    <x v="1740"/>
    <x v="499"/>
    <n v="1199"/>
    <x v="2"/>
    <s v="marzec"/>
  </r>
  <r>
    <x v="1741"/>
    <x v="136"/>
    <n v="1199"/>
    <x v="2"/>
    <s v="marzec"/>
  </r>
  <r>
    <x v="1742"/>
    <x v="130"/>
    <n v="169"/>
    <x v="2"/>
    <s v="marzec"/>
  </r>
  <r>
    <x v="1743"/>
    <x v="500"/>
    <n v="135.19999999999999"/>
    <x v="2"/>
    <s v="marzec"/>
  </r>
  <r>
    <x v="1744"/>
    <x v="501"/>
    <n v="1199"/>
    <x v="2"/>
    <s v="marzec"/>
  </r>
  <r>
    <x v="1745"/>
    <x v="502"/>
    <n v="169"/>
    <x v="2"/>
    <s v="marzec"/>
  </r>
  <r>
    <x v="1746"/>
    <x v="55"/>
    <n v="159.19999999999999"/>
    <x v="2"/>
    <s v="marzec"/>
  </r>
  <r>
    <x v="1747"/>
    <x v="459"/>
    <n v="199"/>
    <x v="2"/>
    <s v="marzec"/>
  </r>
  <r>
    <x v="1748"/>
    <x v="310"/>
    <n v="199"/>
    <x v="2"/>
    <s v="marzec"/>
  </r>
  <r>
    <x v="1749"/>
    <x v="503"/>
    <n v="169"/>
    <x v="2"/>
    <s v="marzec"/>
  </r>
  <r>
    <x v="1750"/>
    <x v="358"/>
    <n v="199"/>
    <x v="2"/>
    <s v="marzec"/>
  </r>
  <r>
    <x v="1751"/>
    <x v="504"/>
    <n v="199"/>
    <x v="2"/>
    <s v="marzec"/>
  </r>
  <r>
    <x v="1752"/>
    <x v="460"/>
    <n v="199"/>
    <x v="2"/>
    <s v="marzec"/>
  </r>
  <r>
    <x v="1753"/>
    <x v="505"/>
    <n v="199"/>
    <x v="2"/>
    <s v="marzec"/>
  </r>
  <r>
    <x v="1754"/>
    <x v="138"/>
    <n v="99"/>
    <x v="2"/>
    <s v="marzec"/>
  </r>
  <r>
    <x v="1755"/>
    <x v="437"/>
    <n v="199"/>
    <x v="2"/>
    <s v="marzec"/>
  </r>
  <r>
    <x v="1756"/>
    <x v="506"/>
    <n v="199"/>
    <x v="2"/>
    <s v="marzec"/>
  </r>
  <r>
    <x v="1757"/>
    <x v="167"/>
    <n v="79.2"/>
    <x v="2"/>
    <s v="marzec"/>
  </r>
  <r>
    <x v="1758"/>
    <x v="315"/>
    <n v="199"/>
    <x v="2"/>
    <s v="marzec"/>
  </r>
  <r>
    <x v="1759"/>
    <x v="462"/>
    <n v="199"/>
    <x v="2"/>
    <s v="marzec"/>
  </r>
  <r>
    <x v="1760"/>
    <x v="507"/>
    <n v="199"/>
    <x v="2"/>
    <s v="marzec"/>
  </r>
  <r>
    <x v="1761"/>
    <x v="335"/>
    <n v="199"/>
    <x v="2"/>
    <s v="marzec"/>
  </r>
  <r>
    <x v="1762"/>
    <x v="129"/>
    <n v="99"/>
    <x v="2"/>
    <s v="marzec"/>
  </r>
  <r>
    <x v="1763"/>
    <x v="177"/>
    <n v="88.11"/>
    <x v="2"/>
    <s v="marzec"/>
  </r>
  <r>
    <x v="1764"/>
    <x v="465"/>
    <n v="199"/>
    <x v="2"/>
    <s v="marzec"/>
  </r>
  <r>
    <x v="1765"/>
    <x v="179"/>
    <n v="88.11"/>
    <x v="2"/>
    <s v="marzec"/>
  </r>
  <r>
    <x v="1766"/>
    <x v="180"/>
    <n v="88.11"/>
    <x v="2"/>
    <s v="marzec"/>
  </r>
  <r>
    <x v="1767"/>
    <x v="362"/>
    <n v="179"/>
    <x v="2"/>
    <s v="marzec"/>
  </r>
  <r>
    <x v="1768"/>
    <x v="61"/>
    <n v="55.2"/>
    <x v="2"/>
    <s v="marzec"/>
  </r>
  <r>
    <x v="1769"/>
    <x v="508"/>
    <n v="1490"/>
    <x v="2"/>
    <s v="marzec"/>
  </r>
  <r>
    <x v="1770"/>
    <x v="63"/>
    <n v="69"/>
    <x v="2"/>
    <s v="marzec"/>
  </r>
  <r>
    <x v="1771"/>
    <x v="509"/>
    <n v="1490"/>
    <x v="2"/>
    <s v="marzec"/>
  </r>
  <r>
    <x v="1772"/>
    <x v="68"/>
    <n v="69"/>
    <x v="2"/>
    <s v="marzec"/>
  </r>
  <r>
    <x v="1773"/>
    <x v="440"/>
    <n v="199"/>
    <x v="2"/>
    <s v="marzec"/>
  </r>
  <r>
    <x v="1774"/>
    <x v="117"/>
    <n v="79.2"/>
    <x v="2"/>
    <s v="marzec"/>
  </r>
  <r>
    <x v="1775"/>
    <x v="510"/>
    <n v="199"/>
    <x v="2"/>
    <s v="marzec"/>
  </r>
  <r>
    <x v="1776"/>
    <x v="464"/>
    <n v="199"/>
    <x v="2"/>
    <s v="marzec"/>
  </r>
  <r>
    <x v="1777"/>
    <x v="80"/>
    <n v="69"/>
    <x v="2"/>
    <s v="marzec"/>
  </r>
  <r>
    <x v="1778"/>
    <x v="337"/>
    <n v="199"/>
    <x v="2"/>
    <s v="marzec"/>
  </r>
  <r>
    <x v="1779"/>
    <x v="59"/>
    <n v="69"/>
    <x v="2"/>
    <s v="marzec"/>
  </r>
  <r>
    <x v="1780"/>
    <x v="319"/>
    <n v="199"/>
    <x v="2"/>
    <s v="marzec"/>
  </r>
  <r>
    <x v="1781"/>
    <x v="185"/>
    <n v="91.08"/>
    <x v="2"/>
    <s v="marzec"/>
  </r>
  <r>
    <x v="1782"/>
    <x v="38"/>
    <n v="79.2"/>
    <x v="2"/>
    <s v="marzec"/>
  </r>
  <r>
    <x v="1783"/>
    <x v="371"/>
    <n v="179"/>
    <x v="2"/>
    <s v="marzec"/>
  </r>
  <r>
    <x v="1784"/>
    <x v="188"/>
    <n v="99"/>
    <x v="2"/>
    <s v="marzec"/>
  </r>
  <r>
    <x v="1785"/>
    <x v="190"/>
    <n v="91.08"/>
    <x v="2"/>
    <s v="marzec"/>
  </r>
  <r>
    <x v="1786"/>
    <x v="373"/>
    <n v="179"/>
    <x v="2"/>
    <s v="marzec"/>
  </r>
  <r>
    <x v="1787"/>
    <x v="120"/>
    <n v="99"/>
    <x v="2"/>
    <s v="marzec"/>
  </r>
  <r>
    <x v="1788"/>
    <x v="444"/>
    <n v="199"/>
    <x v="2"/>
    <s v="marzec"/>
  </r>
  <r>
    <x v="1789"/>
    <x v="195"/>
    <n v="99"/>
    <x v="2"/>
    <s v="marzec"/>
  </r>
  <r>
    <x v="1790"/>
    <x v="511"/>
    <n v="199"/>
    <x v="2"/>
    <s v="marzec"/>
  </r>
  <r>
    <x v="1791"/>
    <x v="197"/>
    <n v="91.08"/>
    <x v="2"/>
    <s v="marzec"/>
  </r>
  <r>
    <x v="1792"/>
    <x v="198"/>
    <n v="99"/>
    <x v="2"/>
    <s v="marzec"/>
  </r>
  <r>
    <x v="1793"/>
    <x v="512"/>
    <n v="1341"/>
    <x v="2"/>
    <s v="marzec"/>
  </r>
  <r>
    <x v="1794"/>
    <x v="513"/>
    <n v="199"/>
    <x v="2"/>
    <s v="marzec"/>
  </r>
  <r>
    <x v="1795"/>
    <x v="201"/>
    <n v="79.2"/>
    <x v="2"/>
    <s v="marzec"/>
  </r>
  <r>
    <x v="1796"/>
    <x v="203"/>
    <n v="99"/>
    <x v="2"/>
    <s v="marzec"/>
  </r>
  <r>
    <x v="1797"/>
    <x v="212"/>
    <n v="99"/>
    <x v="2"/>
    <s v="marzec"/>
  </r>
  <r>
    <x v="1798"/>
    <x v="213"/>
    <n v="99"/>
    <x v="2"/>
    <s v="marzec"/>
  </r>
  <r>
    <x v="1799"/>
    <x v="216"/>
    <n v="99"/>
    <x v="2"/>
    <s v="kwiecień"/>
  </r>
  <r>
    <x v="1800"/>
    <x v="514"/>
    <n v="199"/>
    <x v="2"/>
    <s v="kwiecień"/>
  </r>
  <r>
    <x v="1801"/>
    <x v="225"/>
    <n v="69"/>
    <x v="2"/>
    <s v="kwiecień"/>
  </r>
  <r>
    <x v="1802"/>
    <x v="157"/>
    <n v="99"/>
    <x v="2"/>
    <s v="kwiecień"/>
  </r>
  <r>
    <x v="1803"/>
    <x v="228"/>
    <n v="135.19999999999999"/>
    <x v="2"/>
    <s v="kwiecień"/>
  </r>
  <r>
    <x v="1804"/>
    <x v="229"/>
    <n v="169"/>
    <x v="2"/>
    <s v="kwiecień"/>
  </r>
  <r>
    <x v="1805"/>
    <x v="218"/>
    <n v="99"/>
    <x v="2"/>
    <s v="kwiecień"/>
  </r>
  <r>
    <x v="1806"/>
    <x v="468"/>
    <n v="199"/>
    <x v="2"/>
    <s v="kwiecień"/>
  </r>
  <r>
    <x v="1807"/>
    <x v="22"/>
    <n v="169"/>
    <x v="2"/>
    <s v="kwiecień"/>
  </r>
  <r>
    <x v="1808"/>
    <x v="321"/>
    <n v="199"/>
    <x v="2"/>
    <s v="kwiecień"/>
  </r>
  <r>
    <x v="1809"/>
    <x v="387"/>
    <n v="143.19999999999999"/>
    <x v="2"/>
    <s v="kwiecień"/>
  </r>
  <r>
    <x v="1810"/>
    <x v="388"/>
    <n v="179"/>
    <x v="2"/>
    <s v="kwiecień"/>
  </r>
  <r>
    <x v="1811"/>
    <x v="236"/>
    <n v="169"/>
    <x v="2"/>
    <s v="kwiecień"/>
  </r>
  <r>
    <x v="1812"/>
    <x v="470"/>
    <n v="199"/>
    <x v="2"/>
    <s v="kwiecień"/>
  </r>
  <r>
    <x v="1813"/>
    <x v="342"/>
    <n v="199"/>
    <x v="2"/>
    <s v="kwiecień"/>
  </r>
  <r>
    <x v="1814"/>
    <x v="515"/>
    <n v="1490"/>
    <x v="2"/>
    <s v="kwiecień"/>
  </r>
  <r>
    <x v="1815"/>
    <x v="72"/>
    <n v="55.2"/>
    <x v="2"/>
    <s v="kwiecień"/>
  </r>
  <r>
    <x v="1816"/>
    <x v="240"/>
    <n v="169"/>
    <x v="2"/>
    <s v="kwiecień"/>
  </r>
  <r>
    <x v="1817"/>
    <x v="241"/>
    <n v="169"/>
    <x v="2"/>
    <s v="kwiecień"/>
  </r>
  <r>
    <x v="1818"/>
    <x v="516"/>
    <n v="199"/>
    <x v="2"/>
    <s v="kwiecień"/>
  </r>
  <r>
    <x v="1819"/>
    <x v="191"/>
    <n v="199"/>
    <x v="2"/>
    <s v="kwiecień"/>
  </r>
  <r>
    <x v="1820"/>
    <x v="131"/>
    <n v="69"/>
    <x v="2"/>
    <s v="kwiecień"/>
  </r>
  <r>
    <x v="1821"/>
    <x v="246"/>
    <n v="135.19999999999999"/>
    <x v="2"/>
    <s v="kwiecień"/>
  </r>
  <r>
    <x v="1822"/>
    <x v="517"/>
    <n v="199"/>
    <x v="2"/>
    <s v="kwiecień"/>
  </r>
  <r>
    <x v="1823"/>
    <x v="219"/>
    <n v="99"/>
    <x v="2"/>
    <s v="kwiecień"/>
  </r>
  <r>
    <x v="1824"/>
    <x v="344"/>
    <n v="199"/>
    <x v="2"/>
    <s v="kwiecień"/>
  </r>
  <r>
    <x v="1825"/>
    <x v="472"/>
    <n v="199"/>
    <x v="2"/>
    <s v="kwiecień"/>
  </r>
  <r>
    <x v="1826"/>
    <x v="6"/>
    <n v="75.650000000000006"/>
    <x v="2"/>
    <s v="kwiecień"/>
  </r>
  <r>
    <x v="1827"/>
    <x v="9"/>
    <n v="75.650000000000006"/>
    <x v="2"/>
    <s v="kwiecień"/>
  </r>
  <r>
    <x v="1828"/>
    <x v="10"/>
    <n v="75.650000000000006"/>
    <x v="2"/>
    <s v="kwiecień"/>
  </r>
  <r>
    <x v="1829"/>
    <x v="252"/>
    <n v="169"/>
    <x v="2"/>
    <s v="kwiecień"/>
  </r>
  <r>
    <x v="1830"/>
    <x v="404"/>
    <n v="169"/>
    <x v="2"/>
    <s v="kwiecień"/>
  </r>
  <r>
    <x v="1831"/>
    <x v="158"/>
    <n v="99"/>
    <x v="2"/>
    <s v="kwiecień"/>
  </r>
  <r>
    <x v="1832"/>
    <x v="16"/>
    <n v="75.650000000000006"/>
    <x v="2"/>
    <s v="kwiecień"/>
  </r>
  <r>
    <x v="1833"/>
    <x v="405"/>
    <n v="169"/>
    <x v="2"/>
    <s v="kwiecień"/>
  </r>
  <r>
    <x v="1834"/>
    <x v="255"/>
    <n v="169"/>
    <x v="2"/>
    <s v="kwiecień"/>
  </r>
  <r>
    <x v="1835"/>
    <x v="441"/>
    <n v="1349.25"/>
    <x v="2"/>
    <s v="kwiecień"/>
  </r>
  <r>
    <x v="1836"/>
    <x v="474"/>
    <n v="199"/>
    <x v="2"/>
    <s v="kwiecień"/>
  </r>
  <r>
    <x v="1837"/>
    <x v="30"/>
    <n v="89"/>
    <x v="2"/>
    <s v="kwiecień"/>
  </r>
  <r>
    <x v="1838"/>
    <x v="250"/>
    <n v="199"/>
    <x v="2"/>
    <s v="kwiecień"/>
  </r>
  <r>
    <x v="1839"/>
    <x v="36"/>
    <n v="89"/>
    <x v="2"/>
    <s v="kwiecień"/>
  </r>
  <r>
    <x v="1840"/>
    <x v="31"/>
    <n v="169"/>
    <x v="2"/>
    <s v="kwiecień"/>
  </r>
  <r>
    <x v="1841"/>
    <x v="46"/>
    <n v="99"/>
    <x v="2"/>
    <s v="kwiecień"/>
  </r>
  <r>
    <x v="1842"/>
    <x v="258"/>
    <n v="169"/>
    <x v="2"/>
    <s v="kwiecień"/>
  </r>
  <r>
    <x v="1843"/>
    <x v="518"/>
    <n v="1490"/>
    <x v="2"/>
    <s v="kwiecień"/>
  </r>
  <r>
    <x v="1844"/>
    <x v="519"/>
    <n v="199"/>
    <x v="2"/>
    <s v="kwiecień"/>
  </r>
  <r>
    <x v="1845"/>
    <x v="520"/>
    <n v="159.19999999999999"/>
    <x v="2"/>
    <s v="kwiecień"/>
  </r>
  <r>
    <x v="1846"/>
    <x v="261"/>
    <n v="169"/>
    <x v="2"/>
    <s v="kwiecień"/>
  </r>
  <r>
    <x v="1847"/>
    <x v="326"/>
    <n v="199"/>
    <x v="2"/>
    <s v="kwiecień"/>
  </r>
  <r>
    <x v="1848"/>
    <x v="439"/>
    <n v="159.19999999999999"/>
    <x v="2"/>
    <s v="kwiecień"/>
  </r>
  <r>
    <x v="1849"/>
    <x v="265"/>
    <n v="169"/>
    <x v="2"/>
    <s v="kwiecień"/>
  </r>
  <r>
    <x v="1850"/>
    <x v="521"/>
    <n v="1490"/>
    <x v="2"/>
    <s v="kwiecień"/>
  </r>
  <r>
    <x v="1851"/>
    <x v="266"/>
    <n v="135.19999999999999"/>
    <x v="2"/>
    <s v="kwiecień"/>
  </r>
  <r>
    <x v="1852"/>
    <x v="522"/>
    <n v="159.19999999999999"/>
    <x v="2"/>
    <s v="kwiecień"/>
  </r>
  <r>
    <x v="1853"/>
    <x v="267"/>
    <n v="169"/>
    <x v="2"/>
    <s v="kwiecień"/>
  </r>
  <r>
    <x v="1854"/>
    <x v="269"/>
    <n v="169"/>
    <x v="2"/>
    <s v="kwiecień"/>
  </r>
  <r>
    <x v="1855"/>
    <x v="271"/>
    <n v="169"/>
    <x v="2"/>
    <s v="kwiecień"/>
  </r>
  <r>
    <x v="1856"/>
    <x v="327"/>
    <n v="199"/>
    <x v="2"/>
    <s v="kwiecień"/>
  </r>
  <r>
    <x v="1857"/>
    <x v="283"/>
    <n v="169"/>
    <x v="2"/>
    <s v="kwiecień"/>
  </r>
  <r>
    <x v="1858"/>
    <x v="287"/>
    <n v="169"/>
    <x v="2"/>
    <s v="kwiecień"/>
  </r>
  <r>
    <x v="1859"/>
    <x v="288"/>
    <n v="169"/>
    <x v="2"/>
    <s v="kwiecień"/>
  </r>
  <r>
    <x v="1860"/>
    <x v="290"/>
    <n v="169"/>
    <x v="2"/>
    <s v="kwiecień"/>
  </r>
  <r>
    <x v="1861"/>
    <x v="291"/>
    <n v="169"/>
    <x v="2"/>
    <s v="kwiecień"/>
  </r>
  <r>
    <x v="1862"/>
    <x v="292"/>
    <n v="169"/>
    <x v="2"/>
    <s v="kwiecień"/>
  </r>
  <r>
    <x v="1863"/>
    <x v="411"/>
    <n v="169"/>
    <x v="2"/>
    <s v="kwiecień"/>
  </r>
  <r>
    <x v="1864"/>
    <x v="296"/>
    <n v="169"/>
    <x v="2"/>
    <s v="kwiecień"/>
  </r>
  <r>
    <x v="1865"/>
    <x v="300"/>
    <n v="160.55000000000001"/>
    <x v="2"/>
    <s v="kwiecień"/>
  </r>
  <r>
    <x v="1866"/>
    <x v="412"/>
    <n v="169"/>
    <x v="2"/>
    <s v="kwiecień"/>
  </r>
  <r>
    <x v="1867"/>
    <x v="349"/>
    <n v="199"/>
    <x v="2"/>
    <s v="kwiecień"/>
  </r>
  <r>
    <x v="1868"/>
    <x v="475"/>
    <n v="199"/>
    <x v="2"/>
    <s v="kwiecień"/>
  </r>
  <r>
    <x v="1869"/>
    <x v="523"/>
    <n v="159.19999999999999"/>
    <x v="2"/>
    <s v="kwiecień"/>
  </r>
  <r>
    <x v="1870"/>
    <x v="311"/>
    <n v="199"/>
    <x v="2"/>
    <s v="kwiecień"/>
  </r>
  <r>
    <x v="1871"/>
    <x v="524"/>
    <n v="199"/>
    <x v="2"/>
    <s v="kwiecień"/>
  </r>
  <r>
    <x v="1872"/>
    <x v="477"/>
    <n v="169"/>
    <x v="2"/>
    <s v="kwiecień"/>
  </r>
  <r>
    <x v="1873"/>
    <x v="343"/>
    <n v="169"/>
    <x v="2"/>
    <s v="kwiecień"/>
  </r>
  <r>
    <x v="1874"/>
    <x v="478"/>
    <n v="169"/>
    <x v="2"/>
    <s v="kwiecień"/>
  </r>
  <r>
    <x v="1875"/>
    <x v="525"/>
    <n v="159.19999999999999"/>
    <x v="2"/>
    <s v="kwiecień"/>
  </r>
  <r>
    <x v="1876"/>
    <x v="199"/>
    <n v="169"/>
    <x v="2"/>
    <s v="kwiecień"/>
  </r>
  <r>
    <x v="1877"/>
    <x v="350"/>
    <n v="199"/>
    <x v="2"/>
    <s v="kwiecień"/>
  </r>
  <r>
    <x v="1878"/>
    <x v="457"/>
    <n v="199"/>
    <x v="2"/>
    <s v="kwiecień"/>
  </r>
  <r>
    <x v="1879"/>
    <x v="526"/>
    <n v="199"/>
    <x v="2"/>
    <s v="kwiecień"/>
  </r>
  <r>
    <x v="1880"/>
    <x v="420"/>
    <n v="169"/>
    <x v="2"/>
    <s v="kwiecień"/>
  </r>
  <r>
    <x v="1881"/>
    <x v="400"/>
    <n v="199"/>
    <x v="2"/>
    <s v="kwiecień"/>
  </r>
  <r>
    <x v="1882"/>
    <x v="527"/>
    <n v="199"/>
    <x v="2"/>
    <s v="kwiecień"/>
  </r>
  <r>
    <x v="1883"/>
    <x v="351"/>
    <n v="175.12"/>
    <x v="2"/>
    <s v="kwiecień"/>
  </r>
  <r>
    <x v="1884"/>
    <x v="122"/>
    <n v="99"/>
    <x v="2"/>
    <s v="kwiecień"/>
  </r>
  <r>
    <x v="1885"/>
    <x v="354"/>
    <n v="169"/>
    <x v="2"/>
    <s v="kwiecień"/>
  </r>
  <r>
    <x v="1886"/>
    <x v="479"/>
    <n v="160.55000000000001"/>
    <x v="2"/>
    <s v="kwiecień"/>
  </r>
  <r>
    <x v="1887"/>
    <x v="484"/>
    <n v="160.55000000000001"/>
    <x v="2"/>
    <s v="kwiecień"/>
  </r>
  <r>
    <x v="1888"/>
    <x v="473"/>
    <n v="199"/>
    <x v="2"/>
    <s v="kwiecień"/>
  </r>
  <r>
    <x v="1889"/>
    <x v="426"/>
    <n v="169"/>
    <x v="2"/>
    <s v="kwiecień"/>
  </r>
  <r>
    <x v="1890"/>
    <x v="487"/>
    <n v="135.19999999999999"/>
    <x v="2"/>
    <s v="kwiecień"/>
  </r>
  <r>
    <x v="1891"/>
    <x v="431"/>
    <n v="169"/>
    <x v="2"/>
    <s v="kwiecień"/>
  </r>
  <r>
    <x v="1892"/>
    <x v="434"/>
    <n v="169"/>
    <x v="2"/>
    <s v="kwiecień"/>
  </r>
  <r>
    <x v="1893"/>
    <x v="458"/>
    <n v="199"/>
    <x v="2"/>
    <s v="kwiecień"/>
  </r>
  <r>
    <x v="1894"/>
    <x v="489"/>
    <n v="152.1"/>
    <x v="2"/>
    <s v="kwiecień"/>
  </r>
  <r>
    <x v="1895"/>
    <x v="232"/>
    <n v="169"/>
    <x v="2"/>
    <s v="kwiecień"/>
  </r>
  <r>
    <x v="1896"/>
    <x v="493"/>
    <n v="169"/>
    <x v="2"/>
    <s v="kwiecień"/>
  </r>
  <r>
    <x v="1897"/>
    <x v="495"/>
    <n v="169"/>
    <x v="2"/>
    <s v="kwiecień"/>
  </r>
  <r>
    <x v="1898"/>
    <x v="312"/>
    <n v="199"/>
    <x v="2"/>
    <s v="kwiecień"/>
  </r>
  <r>
    <x v="1899"/>
    <x v="496"/>
    <n v="169"/>
    <x v="2"/>
    <s v="kwiecień"/>
  </r>
  <r>
    <x v="1900"/>
    <x v="497"/>
    <n v="169"/>
    <x v="2"/>
    <s v="kwiecień"/>
  </r>
  <r>
    <x v="1901"/>
    <x v="528"/>
    <n v="1490"/>
    <x v="2"/>
    <s v="kwiecień"/>
  </r>
  <r>
    <x v="1902"/>
    <x v="502"/>
    <n v="169"/>
    <x v="2"/>
    <s v="kwiecień"/>
  </r>
  <r>
    <x v="1903"/>
    <x v="55"/>
    <n v="159.19999999999999"/>
    <x v="2"/>
    <s v="kwiecień"/>
  </r>
  <r>
    <x v="1904"/>
    <x v="310"/>
    <n v="199"/>
    <x v="2"/>
    <s v="kwiecień"/>
  </r>
  <r>
    <x v="1905"/>
    <x v="358"/>
    <n v="199"/>
    <x v="2"/>
    <s v="kwiecień"/>
  </r>
  <r>
    <x v="1906"/>
    <x v="503"/>
    <n v="169"/>
    <x v="2"/>
    <s v="kwiecień"/>
  </r>
  <r>
    <x v="1907"/>
    <x v="504"/>
    <n v="199"/>
    <x v="2"/>
    <s v="kwiecień"/>
  </r>
  <r>
    <x v="1908"/>
    <x v="460"/>
    <n v="199"/>
    <x v="2"/>
    <s v="kwiecień"/>
  </r>
  <r>
    <x v="1909"/>
    <x v="505"/>
    <n v="199"/>
    <x v="2"/>
    <s v="kwiecień"/>
  </r>
  <r>
    <x v="1910"/>
    <x v="346"/>
    <n v="199"/>
    <x v="2"/>
    <s v="kwiecień"/>
  </r>
  <r>
    <x v="1911"/>
    <x v="506"/>
    <n v="199"/>
    <x v="2"/>
    <s v="kwiecień"/>
  </r>
  <r>
    <x v="1912"/>
    <x v="167"/>
    <n v="79.2"/>
    <x v="2"/>
    <s v="kwiecień"/>
  </r>
  <r>
    <x v="1913"/>
    <x v="315"/>
    <n v="199"/>
    <x v="2"/>
    <s v="kwiecień"/>
  </r>
  <r>
    <x v="1914"/>
    <x v="462"/>
    <n v="199"/>
    <x v="2"/>
    <s v="kwiecień"/>
  </r>
  <r>
    <x v="1915"/>
    <x v="507"/>
    <n v="199"/>
    <x v="2"/>
    <s v="kwiecień"/>
  </r>
  <r>
    <x v="1916"/>
    <x v="335"/>
    <n v="199"/>
    <x v="2"/>
    <s v="kwiecień"/>
  </r>
  <r>
    <x v="1917"/>
    <x v="464"/>
    <n v="199"/>
    <x v="2"/>
    <s v="kwiecień"/>
  </r>
  <r>
    <x v="1918"/>
    <x v="129"/>
    <n v="99"/>
    <x v="2"/>
    <s v="kwiecień"/>
  </r>
  <r>
    <x v="1919"/>
    <x v="177"/>
    <n v="88.11"/>
    <x v="2"/>
    <s v="kwiecień"/>
  </r>
  <r>
    <x v="1920"/>
    <x v="179"/>
    <n v="88.11"/>
    <x v="2"/>
    <s v="kwiecień"/>
  </r>
  <r>
    <x v="1921"/>
    <x v="529"/>
    <n v="199"/>
    <x v="2"/>
    <s v="kwiecień"/>
  </r>
  <r>
    <x v="1922"/>
    <x v="61"/>
    <n v="55.2"/>
    <x v="2"/>
    <s v="kwiecień"/>
  </r>
  <r>
    <x v="1923"/>
    <x v="63"/>
    <n v="69"/>
    <x v="2"/>
    <s v="kwiecień"/>
  </r>
  <r>
    <x v="1924"/>
    <x v="68"/>
    <n v="69"/>
    <x v="2"/>
    <s v="kwiecień"/>
  </r>
  <r>
    <x v="1925"/>
    <x v="117"/>
    <n v="79.2"/>
    <x v="2"/>
    <s v="kwiecień"/>
  </r>
  <r>
    <x v="1926"/>
    <x v="510"/>
    <n v="199"/>
    <x v="2"/>
    <s v="kwiecień"/>
  </r>
  <r>
    <x v="1927"/>
    <x v="530"/>
    <n v="199"/>
    <x v="2"/>
    <s v="kwiecień"/>
  </r>
  <r>
    <x v="1928"/>
    <x v="337"/>
    <n v="199"/>
    <x v="2"/>
    <s v="kwiecień"/>
  </r>
  <r>
    <x v="1929"/>
    <x v="531"/>
    <n v="1192"/>
    <x v="2"/>
    <s v="kwiecień"/>
  </r>
  <r>
    <x v="1930"/>
    <x v="59"/>
    <n v="69"/>
    <x v="2"/>
    <s v="kwiecień"/>
  </r>
  <r>
    <x v="1931"/>
    <x v="532"/>
    <n v="1490"/>
    <x v="2"/>
    <s v="kwiecień"/>
  </r>
  <r>
    <x v="1932"/>
    <x v="319"/>
    <n v="199"/>
    <x v="2"/>
    <s v="kwiecień"/>
  </r>
  <r>
    <x v="1933"/>
    <x v="185"/>
    <n v="91.08"/>
    <x v="2"/>
    <s v="kwiecień"/>
  </r>
  <r>
    <x v="1934"/>
    <x v="533"/>
    <n v="199"/>
    <x v="2"/>
    <s v="kwiecień"/>
  </r>
  <r>
    <x v="1935"/>
    <x v="180"/>
    <n v="88.11"/>
    <x v="2"/>
    <s v="kwiecień"/>
  </r>
  <r>
    <x v="1936"/>
    <x v="38"/>
    <n v="79.2"/>
    <x v="2"/>
    <s v="kwiecień"/>
  </r>
  <r>
    <x v="1937"/>
    <x v="371"/>
    <n v="179"/>
    <x v="2"/>
    <s v="kwiecień"/>
  </r>
  <r>
    <x v="1938"/>
    <x v="188"/>
    <n v="99"/>
    <x v="2"/>
    <s v="kwiecień"/>
  </r>
  <r>
    <x v="1939"/>
    <x v="197"/>
    <n v="91.08"/>
    <x v="2"/>
    <s v="kwiecień"/>
  </r>
  <r>
    <x v="1940"/>
    <x v="198"/>
    <n v="99"/>
    <x v="2"/>
    <s v="kwiecień"/>
  </r>
  <r>
    <x v="1941"/>
    <x v="190"/>
    <n v="91.08"/>
    <x v="2"/>
    <s v="kwiecień"/>
  </r>
  <r>
    <x v="1942"/>
    <x v="513"/>
    <n v="199"/>
    <x v="2"/>
    <s v="kwiecień"/>
  </r>
  <r>
    <x v="1943"/>
    <x v="201"/>
    <n v="79.2"/>
    <x v="2"/>
    <s v="kwiecień"/>
  </r>
  <r>
    <x v="1944"/>
    <x v="203"/>
    <n v="99"/>
    <x v="2"/>
    <s v="kwiecień"/>
  </r>
  <r>
    <x v="1945"/>
    <x v="120"/>
    <n v="99"/>
    <x v="2"/>
    <s v="kwiecień"/>
  </r>
  <r>
    <x v="1946"/>
    <x v="195"/>
    <n v="99"/>
    <x v="2"/>
    <s v="kwiecień"/>
  </r>
  <r>
    <x v="1947"/>
    <x v="213"/>
    <n v="99"/>
    <x v="2"/>
    <s v="kwiecień"/>
  </r>
  <r>
    <x v="1948"/>
    <x v="216"/>
    <n v="99"/>
    <x v="2"/>
    <s v="maj"/>
  </r>
  <r>
    <x v="1949"/>
    <x v="225"/>
    <n v="69"/>
    <x v="2"/>
    <s v="maj"/>
  </r>
  <r>
    <x v="1950"/>
    <x v="157"/>
    <n v="99"/>
    <x v="2"/>
    <s v="maj"/>
  </r>
  <r>
    <x v="1951"/>
    <x v="229"/>
    <n v="169"/>
    <x v="2"/>
    <s v="maj"/>
  </r>
  <r>
    <x v="1952"/>
    <x v="218"/>
    <n v="99"/>
    <x v="2"/>
    <s v="maj"/>
  </r>
  <r>
    <x v="1953"/>
    <x v="22"/>
    <n v="169"/>
    <x v="2"/>
    <s v="maj"/>
  </r>
  <r>
    <x v="1954"/>
    <x v="534"/>
    <n v="199"/>
    <x v="2"/>
    <s v="maj"/>
  </r>
  <r>
    <x v="1955"/>
    <x v="321"/>
    <n v="199"/>
    <x v="2"/>
    <s v="maj"/>
  </r>
  <r>
    <x v="1956"/>
    <x v="387"/>
    <n v="143.19999999999999"/>
    <x v="2"/>
    <s v="maj"/>
  </r>
  <r>
    <x v="1957"/>
    <x v="388"/>
    <n v="179"/>
    <x v="2"/>
    <s v="maj"/>
  </r>
  <r>
    <x v="1958"/>
    <x v="236"/>
    <n v="169"/>
    <x v="2"/>
    <s v="maj"/>
  </r>
  <r>
    <x v="1959"/>
    <x v="342"/>
    <n v="199"/>
    <x v="2"/>
    <s v="maj"/>
  </r>
  <r>
    <x v="1960"/>
    <x v="240"/>
    <n v="169"/>
    <x v="2"/>
    <s v="maj"/>
  </r>
  <r>
    <x v="1961"/>
    <x v="241"/>
    <n v="169"/>
    <x v="2"/>
    <s v="maj"/>
  </r>
  <r>
    <x v="1962"/>
    <x v="535"/>
    <n v="1490"/>
    <x v="2"/>
    <s v="maj"/>
  </r>
  <r>
    <x v="1963"/>
    <x v="191"/>
    <n v="199"/>
    <x v="2"/>
    <s v="maj"/>
  </r>
  <r>
    <x v="1964"/>
    <x v="131"/>
    <n v="69"/>
    <x v="2"/>
    <s v="maj"/>
  </r>
  <r>
    <x v="1965"/>
    <x v="246"/>
    <n v="135.19999999999999"/>
    <x v="2"/>
    <s v="maj"/>
  </r>
  <r>
    <x v="1966"/>
    <x v="536"/>
    <n v="199"/>
    <x v="2"/>
    <s v="maj"/>
  </r>
  <r>
    <x v="1967"/>
    <x v="517"/>
    <n v="199"/>
    <x v="2"/>
    <s v="maj"/>
  </r>
  <r>
    <x v="1968"/>
    <x v="219"/>
    <n v="99"/>
    <x v="2"/>
    <s v="maj"/>
  </r>
  <r>
    <x v="1969"/>
    <x v="80"/>
    <n v="69"/>
    <x v="2"/>
    <s v="maj"/>
  </r>
  <r>
    <x v="1970"/>
    <x v="344"/>
    <n v="199"/>
    <x v="2"/>
    <s v="maj"/>
  </r>
  <r>
    <x v="1971"/>
    <x v="472"/>
    <n v="199"/>
    <x v="2"/>
    <s v="maj"/>
  </r>
  <r>
    <x v="1972"/>
    <x v="537"/>
    <n v="199"/>
    <x v="2"/>
    <s v="maj"/>
  </r>
  <r>
    <x v="1973"/>
    <x v="473"/>
    <n v="199"/>
    <x v="2"/>
    <s v="maj"/>
  </r>
  <r>
    <x v="1974"/>
    <x v="2"/>
    <n v="378.25"/>
    <x v="2"/>
    <s v="maj"/>
  </r>
  <r>
    <x v="1975"/>
    <x v="113"/>
    <n v="159.19999999999999"/>
    <x v="2"/>
    <s v="maj"/>
  </r>
  <r>
    <x v="1976"/>
    <x v="6"/>
    <n v="75.650000000000006"/>
    <x v="2"/>
    <s v="maj"/>
  </r>
  <r>
    <x v="1977"/>
    <x v="9"/>
    <n v="75.650000000000006"/>
    <x v="2"/>
    <s v="maj"/>
  </r>
  <r>
    <x v="1978"/>
    <x v="10"/>
    <n v="75.650000000000006"/>
    <x v="2"/>
    <s v="maj"/>
  </r>
  <r>
    <x v="1979"/>
    <x v="252"/>
    <n v="169"/>
    <x v="2"/>
    <s v="maj"/>
  </r>
  <r>
    <x v="1980"/>
    <x v="538"/>
    <n v="159.19999999999999"/>
    <x v="2"/>
    <s v="maj"/>
  </r>
  <r>
    <x v="1981"/>
    <x v="404"/>
    <n v="169"/>
    <x v="2"/>
    <s v="maj"/>
  </r>
  <r>
    <x v="1982"/>
    <x v="16"/>
    <n v="75.650000000000006"/>
    <x v="2"/>
    <s v="maj"/>
  </r>
  <r>
    <x v="1983"/>
    <x v="255"/>
    <n v="169"/>
    <x v="2"/>
    <s v="maj"/>
  </r>
  <r>
    <x v="1984"/>
    <x v="405"/>
    <n v="169"/>
    <x v="2"/>
    <s v="maj"/>
  </r>
  <r>
    <x v="1985"/>
    <x v="30"/>
    <n v="89"/>
    <x v="2"/>
    <s v="maj"/>
  </r>
  <r>
    <x v="1986"/>
    <x v="212"/>
    <n v="99"/>
    <x v="2"/>
    <s v="maj"/>
  </r>
  <r>
    <x v="1987"/>
    <x v="32"/>
    <n v="356"/>
    <x v="2"/>
    <s v="maj"/>
  </r>
  <r>
    <x v="1988"/>
    <x v="250"/>
    <n v="199"/>
    <x v="2"/>
    <s v="maj"/>
  </r>
  <r>
    <x v="1989"/>
    <x v="36"/>
    <n v="89"/>
    <x v="2"/>
    <s v="maj"/>
  </r>
  <r>
    <x v="1990"/>
    <x v="31"/>
    <n v="169"/>
    <x v="2"/>
    <s v="maj"/>
  </r>
  <r>
    <x v="1991"/>
    <x v="539"/>
    <n v="199"/>
    <x v="2"/>
    <s v="maj"/>
  </r>
  <r>
    <x v="1992"/>
    <x v="46"/>
    <n v="99"/>
    <x v="2"/>
    <s v="maj"/>
  </r>
  <r>
    <x v="1993"/>
    <x v="540"/>
    <n v="199"/>
    <x v="2"/>
    <s v="maj"/>
  </r>
  <r>
    <x v="1994"/>
    <x v="436"/>
    <n v="199"/>
    <x v="2"/>
    <s v="maj"/>
  </r>
  <r>
    <x v="1995"/>
    <x v="541"/>
    <n v="199"/>
    <x v="2"/>
    <s v="maj"/>
  </r>
  <r>
    <x v="1996"/>
    <x v="519"/>
    <n v="199"/>
    <x v="2"/>
    <s v="maj"/>
  </r>
  <r>
    <x v="1997"/>
    <x v="520"/>
    <n v="159.19999999999999"/>
    <x v="2"/>
    <s v="maj"/>
  </r>
  <r>
    <x v="1998"/>
    <x v="542"/>
    <n v="1490"/>
    <x v="2"/>
    <s v="maj"/>
  </r>
  <r>
    <x v="1999"/>
    <x v="261"/>
    <n v="169"/>
    <x v="2"/>
    <s v="maj"/>
  </r>
  <r>
    <x v="2000"/>
    <x v="72"/>
    <n v="55.2"/>
    <x v="2"/>
    <s v="maj"/>
  </r>
  <r>
    <x v="2001"/>
    <x v="439"/>
    <n v="159.19999999999999"/>
    <x v="2"/>
    <s v="maj"/>
  </r>
  <r>
    <x v="2002"/>
    <x v="265"/>
    <n v="169"/>
    <x v="2"/>
    <s v="maj"/>
  </r>
  <r>
    <x v="2003"/>
    <x v="266"/>
    <n v="135.19999999999999"/>
    <x v="2"/>
    <s v="maj"/>
  </r>
  <r>
    <x v="2004"/>
    <x v="267"/>
    <n v="169"/>
    <x v="2"/>
    <s v="maj"/>
  </r>
  <r>
    <x v="2005"/>
    <x v="522"/>
    <n v="159.19999999999999"/>
    <x v="2"/>
    <s v="maj"/>
  </r>
  <r>
    <x v="2006"/>
    <x v="269"/>
    <n v="169"/>
    <x v="2"/>
    <s v="maj"/>
  </r>
  <r>
    <x v="2007"/>
    <x v="271"/>
    <n v="169"/>
    <x v="2"/>
    <s v="maj"/>
  </r>
  <r>
    <x v="2008"/>
    <x v="143"/>
    <n v="495"/>
    <x v="2"/>
    <s v="maj"/>
  </r>
  <r>
    <x v="2009"/>
    <x v="327"/>
    <n v="199"/>
    <x v="2"/>
    <s v="maj"/>
  </r>
  <r>
    <x v="2010"/>
    <x v="287"/>
    <n v="169"/>
    <x v="2"/>
    <s v="maj"/>
  </r>
  <r>
    <x v="2011"/>
    <x v="290"/>
    <n v="169"/>
    <x v="2"/>
    <s v="maj"/>
  </r>
  <r>
    <x v="2012"/>
    <x v="291"/>
    <n v="169"/>
    <x v="2"/>
    <s v="maj"/>
  </r>
  <r>
    <x v="2013"/>
    <x v="292"/>
    <n v="169"/>
    <x v="2"/>
    <s v="maj"/>
  </r>
  <r>
    <x v="2014"/>
    <x v="411"/>
    <n v="169"/>
    <x v="2"/>
    <s v="maj"/>
  </r>
  <r>
    <x v="2015"/>
    <x v="296"/>
    <n v="169"/>
    <x v="2"/>
    <s v="maj"/>
  </r>
  <r>
    <x v="2016"/>
    <x v="300"/>
    <n v="160.55000000000001"/>
    <x v="2"/>
    <s v="maj"/>
  </r>
  <r>
    <x v="2017"/>
    <x v="412"/>
    <n v="169"/>
    <x v="2"/>
    <s v="maj"/>
  </r>
  <r>
    <x v="2018"/>
    <x v="543"/>
    <n v="1490"/>
    <x v="2"/>
    <s v="maj"/>
  </r>
  <r>
    <x v="2019"/>
    <x v="349"/>
    <n v="199"/>
    <x v="2"/>
    <s v="maj"/>
  </r>
  <r>
    <x v="2020"/>
    <x v="146"/>
    <n v="990"/>
    <x v="2"/>
    <s v="maj"/>
  </r>
  <r>
    <x v="2021"/>
    <x v="544"/>
    <n v="199"/>
    <x v="2"/>
    <s v="maj"/>
  </r>
  <r>
    <x v="2022"/>
    <x v="475"/>
    <n v="199"/>
    <x v="2"/>
    <s v="maj"/>
  </r>
  <r>
    <x v="2023"/>
    <x v="545"/>
    <n v="199"/>
    <x v="2"/>
    <s v="maj"/>
  </r>
  <r>
    <x v="2024"/>
    <x v="311"/>
    <n v="199"/>
    <x v="2"/>
    <s v="maj"/>
  </r>
  <r>
    <x v="2025"/>
    <x v="474"/>
    <n v="199"/>
    <x v="2"/>
    <s v="maj"/>
  </r>
  <r>
    <x v="2026"/>
    <x v="477"/>
    <n v="169"/>
    <x v="2"/>
    <s v="maj"/>
  </r>
  <r>
    <x v="2027"/>
    <x v="524"/>
    <n v="199"/>
    <x v="2"/>
    <s v="maj"/>
  </r>
  <r>
    <x v="2028"/>
    <x v="546"/>
    <n v="199"/>
    <x v="2"/>
    <s v="maj"/>
  </r>
  <r>
    <x v="2029"/>
    <x v="547"/>
    <n v="199"/>
    <x v="2"/>
    <s v="maj"/>
  </r>
  <r>
    <x v="2030"/>
    <x v="478"/>
    <n v="169"/>
    <x v="2"/>
    <s v="maj"/>
  </r>
  <r>
    <x v="2031"/>
    <x v="525"/>
    <n v="159.19999999999999"/>
    <x v="2"/>
    <s v="maj"/>
  </r>
  <r>
    <x v="2032"/>
    <x v="199"/>
    <n v="169"/>
    <x v="2"/>
    <s v="maj"/>
  </r>
  <r>
    <x v="2033"/>
    <x v="548"/>
    <n v="159.19999999999999"/>
    <x v="2"/>
    <s v="maj"/>
  </r>
  <r>
    <x v="2034"/>
    <x v="350"/>
    <n v="199"/>
    <x v="2"/>
    <s v="maj"/>
  </r>
  <r>
    <x v="2035"/>
    <x v="457"/>
    <n v="199"/>
    <x v="2"/>
    <s v="maj"/>
  </r>
  <r>
    <x v="2036"/>
    <x v="526"/>
    <n v="199"/>
    <x v="2"/>
    <s v="maj"/>
  </r>
  <r>
    <x v="2037"/>
    <x v="549"/>
    <n v="199"/>
    <x v="2"/>
    <s v="maj"/>
  </r>
  <r>
    <x v="2038"/>
    <x v="161"/>
    <n v="159.19999999999999"/>
    <x v="2"/>
    <s v="maj"/>
  </r>
  <r>
    <x v="2039"/>
    <x v="400"/>
    <n v="199"/>
    <x v="2"/>
    <s v="maj"/>
  </r>
  <r>
    <x v="2040"/>
    <x v="550"/>
    <n v="199"/>
    <x v="2"/>
    <s v="maj"/>
  </r>
  <r>
    <x v="2041"/>
    <x v="258"/>
    <n v="169"/>
    <x v="2"/>
    <s v="maj"/>
  </r>
  <r>
    <x v="2042"/>
    <x v="351"/>
    <n v="175.12"/>
    <x v="2"/>
    <s v="maj"/>
  </r>
  <r>
    <x v="2043"/>
    <x v="479"/>
    <n v="160.55000000000001"/>
    <x v="2"/>
    <s v="maj"/>
  </r>
  <r>
    <x v="2044"/>
    <x v="551"/>
    <n v="1490"/>
    <x v="2"/>
    <s v="maj"/>
  </r>
  <r>
    <x v="2045"/>
    <x v="484"/>
    <n v="160.55000000000001"/>
    <x v="2"/>
    <s v="maj"/>
  </r>
  <r>
    <x v="2046"/>
    <x v="487"/>
    <n v="135.19999999999999"/>
    <x v="2"/>
    <s v="maj"/>
  </r>
  <r>
    <x v="2047"/>
    <x v="431"/>
    <n v="169"/>
    <x v="2"/>
    <s v="maj"/>
  </r>
  <r>
    <x v="2048"/>
    <x v="434"/>
    <n v="169"/>
    <x v="2"/>
    <s v="maj"/>
  </r>
  <r>
    <x v="2049"/>
    <x v="458"/>
    <n v="199"/>
    <x v="2"/>
    <s v="maj"/>
  </r>
  <r>
    <x v="2050"/>
    <x v="489"/>
    <n v="152.1"/>
    <x v="2"/>
    <s v="maj"/>
  </r>
  <r>
    <x v="2051"/>
    <x v="182"/>
    <n v="990"/>
    <x v="2"/>
    <s v="maj"/>
  </r>
  <r>
    <x v="2052"/>
    <x v="552"/>
    <n v="199"/>
    <x v="2"/>
    <s v="maj"/>
  </r>
  <r>
    <x v="2053"/>
    <x v="310"/>
    <n v="199"/>
    <x v="2"/>
    <s v="maj"/>
  </r>
  <r>
    <x v="2054"/>
    <x v="553"/>
    <n v="199"/>
    <x v="2"/>
    <s v="maj"/>
  </r>
  <r>
    <x v="2055"/>
    <x v="232"/>
    <n v="169"/>
    <x v="2"/>
    <s v="maj"/>
  </r>
  <r>
    <x v="2056"/>
    <x v="493"/>
    <n v="169"/>
    <x v="2"/>
    <s v="maj"/>
  </r>
  <r>
    <x v="2057"/>
    <x v="495"/>
    <n v="169"/>
    <x v="2"/>
    <s v="maj"/>
  </r>
  <r>
    <x v="2058"/>
    <x v="312"/>
    <n v="199"/>
    <x v="2"/>
    <s v="maj"/>
  </r>
  <r>
    <x v="2059"/>
    <x v="496"/>
    <n v="169"/>
    <x v="2"/>
    <s v="maj"/>
  </r>
  <r>
    <x v="2060"/>
    <x v="497"/>
    <n v="169"/>
    <x v="2"/>
    <s v="maj"/>
  </r>
  <r>
    <x v="2061"/>
    <x v="162"/>
    <n v="990"/>
    <x v="2"/>
    <s v="maj"/>
  </r>
  <r>
    <x v="2062"/>
    <x v="502"/>
    <n v="169"/>
    <x v="2"/>
    <s v="maj"/>
  </r>
  <r>
    <x v="2063"/>
    <x v="55"/>
    <n v="159.19999999999999"/>
    <x v="2"/>
    <s v="maj"/>
  </r>
  <r>
    <x v="2064"/>
    <x v="358"/>
    <n v="199"/>
    <x v="2"/>
    <s v="maj"/>
  </r>
  <r>
    <x v="2065"/>
    <x v="503"/>
    <n v="169"/>
    <x v="2"/>
    <s v="maj"/>
  </r>
  <r>
    <x v="2066"/>
    <x v="504"/>
    <n v="199"/>
    <x v="2"/>
    <s v="maj"/>
  </r>
  <r>
    <x v="2067"/>
    <x v="554"/>
    <n v="199"/>
    <x v="2"/>
    <s v="maj"/>
  </r>
  <r>
    <x v="2068"/>
    <x v="555"/>
    <n v="199"/>
    <x v="2"/>
    <s v="maj"/>
  </r>
  <r>
    <x v="2069"/>
    <x v="556"/>
    <n v="1490"/>
    <x v="2"/>
    <s v="maj"/>
  </r>
  <r>
    <x v="2070"/>
    <x v="460"/>
    <n v="199"/>
    <x v="2"/>
    <s v="maj"/>
  </r>
  <r>
    <x v="2071"/>
    <x v="505"/>
    <n v="199"/>
    <x v="2"/>
    <s v="maj"/>
  </r>
  <r>
    <x v="2072"/>
    <x v="557"/>
    <n v="199"/>
    <x v="2"/>
    <s v="maj"/>
  </r>
  <r>
    <x v="2073"/>
    <x v="558"/>
    <n v="1490"/>
    <x v="2"/>
    <s v="maj"/>
  </r>
  <r>
    <x v="2074"/>
    <x v="559"/>
    <n v="199"/>
    <x v="2"/>
    <s v="maj"/>
  </r>
  <r>
    <x v="2075"/>
    <x v="560"/>
    <n v="199"/>
    <x v="2"/>
    <s v="maj"/>
  </r>
  <r>
    <x v="2076"/>
    <x v="561"/>
    <n v="199"/>
    <x v="2"/>
    <s v="maj"/>
  </r>
  <r>
    <x v="2077"/>
    <x v="175"/>
    <n v="792"/>
    <x v="2"/>
    <s v="maj"/>
  </r>
  <r>
    <x v="2078"/>
    <x v="462"/>
    <n v="199"/>
    <x v="2"/>
    <s v="maj"/>
  </r>
  <r>
    <x v="2079"/>
    <x v="507"/>
    <n v="199"/>
    <x v="2"/>
    <s v="maj"/>
  </r>
  <r>
    <x v="2080"/>
    <x v="335"/>
    <n v="199"/>
    <x v="2"/>
    <s v="maj"/>
  </r>
  <r>
    <x v="2081"/>
    <x v="562"/>
    <n v="199"/>
    <x v="2"/>
    <s v="maj"/>
  </r>
  <r>
    <x v="2082"/>
    <x v="464"/>
    <n v="199"/>
    <x v="2"/>
    <s v="maj"/>
  </r>
  <r>
    <x v="2083"/>
    <x v="129"/>
    <n v="99"/>
    <x v="2"/>
    <s v="maj"/>
  </r>
  <r>
    <x v="2084"/>
    <x v="177"/>
    <n v="88.11"/>
    <x v="2"/>
    <s v="maj"/>
  </r>
  <r>
    <x v="2085"/>
    <x v="179"/>
    <n v="88.11"/>
    <x v="2"/>
    <s v="maj"/>
  </r>
  <r>
    <x v="2086"/>
    <x v="180"/>
    <n v="88.11"/>
    <x v="2"/>
    <s v="maj"/>
  </r>
  <r>
    <x v="2087"/>
    <x v="529"/>
    <n v="199"/>
    <x v="2"/>
    <s v="maj"/>
  </r>
  <r>
    <x v="2088"/>
    <x v="61"/>
    <n v="55.2"/>
    <x v="2"/>
    <s v="maj"/>
  </r>
  <r>
    <x v="2089"/>
    <x v="563"/>
    <n v="1099"/>
    <x v="2"/>
    <s v="maj"/>
  </r>
  <r>
    <x v="2090"/>
    <x v="63"/>
    <n v="69"/>
    <x v="2"/>
    <s v="maj"/>
  </r>
  <r>
    <x v="2091"/>
    <x v="564"/>
    <n v="1099"/>
    <x v="2"/>
    <s v="maj"/>
  </r>
  <r>
    <x v="2092"/>
    <x v="565"/>
    <n v="169"/>
    <x v="2"/>
    <s v="maj"/>
  </r>
  <r>
    <x v="2093"/>
    <x v="68"/>
    <n v="69"/>
    <x v="2"/>
    <s v="maj"/>
  </r>
  <r>
    <x v="2094"/>
    <x v="117"/>
    <n v="79.2"/>
    <x v="2"/>
    <s v="maj"/>
  </r>
  <r>
    <x v="2095"/>
    <x v="510"/>
    <n v="199"/>
    <x v="2"/>
    <s v="maj"/>
  </r>
  <r>
    <x v="2096"/>
    <x v="566"/>
    <n v="879.2"/>
    <x v="2"/>
    <s v="maj"/>
  </r>
  <r>
    <x v="2097"/>
    <x v="72"/>
    <n v="55.2"/>
    <x v="2"/>
    <s v="maj"/>
  </r>
  <r>
    <x v="2098"/>
    <x v="530"/>
    <n v="199"/>
    <x v="2"/>
    <s v="maj"/>
  </r>
  <r>
    <x v="2099"/>
    <x v="207"/>
    <n v="495"/>
    <x v="2"/>
    <s v="maj"/>
  </r>
  <r>
    <x v="2100"/>
    <x v="74"/>
    <n v="345"/>
    <x v="2"/>
    <s v="maj"/>
  </r>
  <r>
    <x v="2101"/>
    <x v="214"/>
    <n v="891"/>
    <x v="2"/>
    <s v="maj"/>
  </r>
  <r>
    <x v="2102"/>
    <x v="337"/>
    <n v="199"/>
    <x v="2"/>
    <s v="maj"/>
  </r>
  <r>
    <x v="2103"/>
    <x v="59"/>
    <n v="69"/>
    <x v="2"/>
    <s v="maj"/>
  </r>
  <r>
    <x v="2104"/>
    <x v="67"/>
    <n v="169"/>
    <x v="2"/>
    <s v="maj"/>
  </r>
  <r>
    <x v="2105"/>
    <x v="319"/>
    <n v="199"/>
    <x v="2"/>
    <s v="maj"/>
  </r>
  <r>
    <x v="2106"/>
    <x v="185"/>
    <n v="91.08"/>
    <x v="2"/>
    <s v="maj"/>
  </r>
  <r>
    <x v="2107"/>
    <x v="567"/>
    <n v="169"/>
    <x v="2"/>
    <s v="maj"/>
  </r>
  <r>
    <x v="2108"/>
    <x v="568"/>
    <n v="169"/>
    <x v="2"/>
    <s v="maj"/>
  </r>
  <r>
    <x v="2109"/>
    <x v="533"/>
    <n v="199"/>
    <x v="2"/>
    <s v="maj"/>
  </r>
  <r>
    <x v="2110"/>
    <x v="371"/>
    <n v="179"/>
    <x v="2"/>
    <s v="maj"/>
  </r>
  <r>
    <x v="2111"/>
    <x v="188"/>
    <n v="99"/>
    <x v="2"/>
    <s v="maj"/>
  </r>
  <r>
    <x v="2112"/>
    <x v="569"/>
    <n v="157.16999999999999"/>
    <x v="2"/>
    <s v="maj"/>
  </r>
  <r>
    <x v="2113"/>
    <x v="120"/>
    <n v="99"/>
    <x v="2"/>
    <s v="maj"/>
  </r>
  <r>
    <x v="2114"/>
    <x v="570"/>
    <n v="169"/>
    <x v="2"/>
    <s v="maj"/>
  </r>
  <r>
    <x v="2115"/>
    <x v="571"/>
    <n v="157.16999999999999"/>
    <x v="2"/>
    <s v="maj"/>
  </r>
  <r>
    <x v="2116"/>
    <x v="572"/>
    <n v="169"/>
    <x v="2"/>
    <s v="maj"/>
  </r>
  <r>
    <x v="2117"/>
    <x v="195"/>
    <n v="99"/>
    <x v="2"/>
    <s v="maj"/>
  </r>
  <r>
    <x v="2118"/>
    <x v="573"/>
    <n v="1022.07"/>
    <x v="2"/>
    <s v="maj"/>
  </r>
  <r>
    <x v="2119"/>
    <x v="574"/>
    <n v="1022.07"/>
    <x v="2"/>
    <s v="maj"/>
  </r>
  <r>
    <x v="2120"/>
    <x v="197"/>
    <n v="91.08"/>
    <x v="2"/>
    <s v="maj"/>
  </r>
  <r>
    <x v="2121"/>
    <x v="575"/>
    <n v="160.55000000000001"/>
    <x v="2"/>
    <s v="maj"/>
  </r>
  <r>
    <x v="2122"/>
    <x v="576"/>
    <n v="1099"/>
    <x v="2"/>
    <s v="maj"/>
  </r>
  <r>
    <x v="2123"/>
    <x v="354"/>
    <n v="169"/>
    <x v="2"/>
    <s v="maj"/>
  </r>
  <r>
    <x v="2124"/>
    <x v="513"/>
    <n v="199"/>
    <x v="2"/>
    <s v="maj"/>
  </r>
  <r>
    <x v="2125"/>
    <x v="203"/>
    <n v="99"/>
    <x v="2"/>
    <s v="maj"/>
  </r>
  <r>
    <x v="2126"/>
    <x v="212"/>
    <n v="99"/>
    <x v="2"/>
    <s v="maj"/>
  </r>
  <r>
    <x v="2127"/>
    <x v="213"/>
    <n v="99"/>
    <x v="2"/>
    <s v="maj"/>
  </r>
  <r>
    <x v="2128"/>
    <x v="216"/>
    <n v="99"/>
    <x v="2"/>
    <s v="czerwiec"/>
  </r>
  <r>
    <x v="2129"/>
    <x v="577"/>
    <n v="1099"/>
    <x v="2"/>
    <s v="czerwiec"/>
  </r>
  <r>
    <x v="2130"/>
    <x v="225"/>
    <n v="69"/>
    <x v="2"/>
    <s v="czerwiec"/>
  </r>
  <r>
    <x v="2131"/>
    <x v="157"/>
    <n v="99"/>
    <x v="2"/>
    <s v="czerwiec"/>
  </r>
  <r>
    <x v="2132"/>
    <x v="229"/>
    <n v="169"/>
    <x v="2"/>
    <s v="czerwiec"/>
  </r>
  <r>
    <x v="2133"/>
    <x v="578"/>
    <n v="169"/>
    <x v="2"/>
    <s v="czerwiec"/>
  </r>
  <r>
    <x v="2134"/>
    <x v="579"/>
    <n v="169"/>
    <x v="2"/>
    <s v="czerwiec"/>
  </r>
  <r>
    <x v="2135"/>
    <x v="218"/>
    <n v="99"/>
    <x v="2"/>
    <s v="czerwiec"/>
  </r>
  <r>
    <x v="2136"/>
    <x v="580"/>
    <n v="879.2"/>
    <x v="2"/>
    <s v="czerwiec"/>
  </r>
  <r>
    <x v="2137"/>
    <x v="534"/>
    <n v="199"/>
    <x v="2"/>
    <s v="czerwiec"/>
  </r>
  <r>
    <x v="2138"/>
    <x v="321"/>
    <n v="199"/>
    <x v="2"/>
    <s v="czerwiec"/>
  </r>
  <r>
    <x v="2139"/>
    <x v="581"/>
    <n v="169"/>
    <x v="2"/>
    <s v="czerwiec"/>
  </r>
  <r>
    <x v="2140"/>
    <x v="388"/>
    <n v="179"/>
    <x v="2"/>
    <s v="czerwiec"/>
  </r>
  <r>
    <x v="2141"/>
    <x v="342"/>
    <n v="199"/>
    <x v="2"/>
    <s v="czerwiec"/>
  </r>
  <r>
    <x v="2142"/>
    <x v="241"/>
    <n v="169"/>
    <x v="2"/>
    <s v="czerwiec"/>
  </r>
  <r>
    <x v="2143"/>
    <x v="191"/>
    <n v="199"/>
    <x v="2"/>
    <s v="czerwiec"/>
  </r>
  <r>
    <x v="2144"/>
    <x v="582"/>
    <n v="1044.05"/>
    <x v="2"/>
    <s v="czerwiec"/>
  </r>
  <r>
    <x v="2145"/>
    <x v="201"/>
    <n v="79.2"/>
    <x v="2"/>
    <s v="czerwiec"/>
  </r>
  <r>
    <x v="2146"/>
    <x v="131"/>
    <n v="69"/>
    <x v="2"/>
    <s v="czerwiec"/>
  </r>
  <r>
    <x v="2147"/>
    <x v="583"/>
    <n v="84.5"/>
    <x v="2"/>
    <s v="czerwiec"/>
  </r>
  <r>
    <x v="2148"/>
    <x v="584"/>
    <n v="169"/>
    <x v="2"/>
    <s v="czerwiec"/>
  </r>
  <r>
    <x v="2149"/>
    <x v="536"/>
    <n v="199"/>
    <x v="2"/>
    <s v="czerwiec"/>
  </r>
  <r>
    <x v="2150"/>
    <x v="517"/>
    <n v="199"/>
    <x v="2"/>
    <s v="czerwiec"/>
  </r>
  <r>
    <x v="2151"/>
    <x v="585"/>
    <n v="169"/>
    <x v="2"/>
    <s v="czerwiec"/>
  </r>
  <r>
    <x v="2152"/>
    <x v="586"/>
    <n v="1099"/>
    <x v="2"/>
    <s v="czerwiec"/>
  </r>
  <r>
    <x v="2153"/>
    <x v="587"/>
    <n v="1099"/>
    <x v="2"/>
    <s v="czerwiec"/>
  </r>
  <r>
    <x v="2154"/>
    <x v="219"/>
    <n v="99"/>
    <x v="2"/>
    <s v="czerwiec"/>
  </r>
  <r>
    <x v="2155"/>
    <x v="344"/>
    <n v="199"/>
    <x v="2"/>
    <s v="czerwiec"/>
  </r>
  <r>
    <x v="2156"/>
    <x v="147"/>
    <n v="990"/>
    <x v="2"/>
    <s v="czerwiec"/>
  </r>
  <r>
    <x v="2157"/>
    <x v="473"/>
    <n v="199"/>
    <x v="2"/>
    <s v="czerwiec"/>
  </r>
  <r>
    <x v="2158"/>
    <x v="537"/>
    <n v="199"/>
    <x v="2"/>
    <s v="czerwiec"/>
  </r>
  <r>
    <x v="2159"/>
    <x v="6"/>
    <n v="75.650000000000006"/>
    <x v="2"/>
    <s v="czerwiec"/>
  </r>
  <r>
    <x v="2160"/>
    <x v="9"/>
    <n v="75.650000000000006"/>
    <x v="2"/>
    <s v="czerwiec"/>
  </r>
  <r>
    <x v="2161"/>
    <x v="10"/>
    <n v="75.650000000000006"/>
    <x v="2"/>
    <s v="czerwiec"/>
  </r>
  <r>
    <x v="2162"/>
    <x v="252"/>
    <n v="169"/>
    <x v="2"/>
    <s v="czerwiec"/>
  </r>
  <r>
    <x v="2163"/>
    <x v="538"/>
    <n v="159.19999999999999"/>
    <x v="2"/>
    <s v="czerwiec"/>
  </r>
  <r>
    <x v="2164"/>
    <x v="588"/>
    <n v="1099"/>
    <x v="2"/>
    <s v="czerwiec"/>
  </r>
  <r>
    <x v="2165"/>
    <x v="404"/>
    <n v="169"/>
    <x v="2"/>
    <s v="czerwiec"/>
  </r>
  <r>
    <x v="2166"/>
    <x v="16"/>
    <n v="75.650000000000006"/>
    <x v="2"/>
    <s v="czerwiec"/>
  </r>
  <r>
    <x v="2167"/>
    <x v="405"/>
    <n v="169"/>
    <x v="2"/>
    <s v="czerwiec"/>
  </r>
  <r>
    <x v="2168"/>
    <x v="255"/>
    <n v="169"/>
    <x v="2"/>
    <s v="czerwiec"/>
  </r>
  <r>
    <x v="2169"/>
    <x v="28"/>
    <n v="80.099999999999994"/>
    <x v="2"/>
    <s v="czerwiec"/>
  </r>
  <r>
    <x v="2170"/>
    <x v="474"/>
    <n v="199"/>
    <x v="2"/>
    <s v="czerwiec"/>
  </r>
  <r>
    <x v="2171"/>
    <x v="30"/>
    <n v="89"/>
    <x v="2"/>
    <s v="czerwiec"/>
  </r>
  <r>
    <x v="2172"/>
    <x v="250"/>
    <n v="199"/>
    <x v="2"/>
    <s v="czerwiec"/>
  </r>
  <r>
    <x v="2173"/>
    <x v="36"/>
    <n v="89"/>
    <x v="2"/>
    <s v="czerwiec"/>
  </r>
  <r>
    <x v="2174"/>
    <x v="31"/>
    <n v="169"/>
    <x v="2"/>
    <s v="czerwiec"/>
  </r>
  <r>
    <x v="2175"/>
    <x v="589"/>
    <n v="879.2"/>
    <x v="2"/>
    <s v="czerwiec"/>
  </r>
  <r>
    <x v="2176"/>
    <x v="139"/>
    <n v="396"/>
    <x v="2"/>
    <s v="czerwiec"/>
  </r>
  <r>
    <x v="2177"/>
    <x v="46"/>
    <n v="99"/>
    <x v="2"/>
    <s v="czerwiec"/>
  </r>
  <r>
    <x v="2178"/>
    <x v="590"/>
    <n v="1099"/>
    <x v="2"/>
    <s v="czerwiec"/>
  </r>
  <r>
    <x v="2179"/>
    <x v="436"/>
    <n v="199"/>
    <x v="2"/>
    <s v="czerwiec"/>
  </r>
  <r>
    <x v="2180"/>
    <x v="591"/>
    <n v="169"/>
    <x v="2"/>
    <s v="czerwiec"/>
  </r>
  <r>
    <x v="2181"/>
    <x v="258"/>
    <n v="169"/>
    <x v="2"/>
    <s v="czerwiec"/>
  </r>
  <r>
    <x v="2182"/>
    <x v="592"/>
    <n v="1099"/>
    <x v="2"/>
    <s v="czerwiec"/>
  </r>
  <r>
    <x v="2183"/>
    <x v="520"/>
    <n v="159.19999999999999"/>
    <x v="2"/>
    <s v="czerwiec"/>
  </r>
  <r>
    <x v="2184"/>
    <x v="261"/>
    <n v="169"/>
    <x v="2"/>
    <s v="czerwiec"/>
  </r>
  <r>
    <x v="2185"/>
    <x v="593"/>
    <n v="169"/>
    <x v="2"/>
    <s v="czerwiec"/>
  </r>
  <r>
    <x v="2186"/>
    <x v="439"/>
    <n v="159.19999999999999"/>
    <x v="2"/>
    <s v="czerwiec"/>
  </r>
  <r>
    <x v="2187"/>
    <x v="594"/>
    <n v="1099"/>
    <x v="2"/>
    <s v="czerwiec"/>
  </r>
  <r>
    <x v="2188"/>
    <x v="595"/>
    <n v="169"/>
    <x v="2"/>
    <s v="czerwiec"/>
  </r>
  <r>
    <x v="2189"/>
    <x v="596"/>
    <n v="169"/>
    <x v="2"/>
    <s v="czerwiec"/>
  </r>
  <r>
    <x v="2190"/>
    <x v="597"/>
    <n v="1099"/>
    <x v="2"/>
    <s v="czerwiec"/>
  </r>
  <r>
    <x v="2191"/>
    <x v="598"/>
    <n v="169"/>
    <x v="2"/>
    <s v="czerwiec"/>
  </r>
  <r>
    <x v="2192"/>
    <x v="599"/>
    <n v="1099"/>
    <x v="2"/>
    <s v="czerwiec"/>
  </r>
  <r>
    <x v="2193"/>
    <x v="266"/>
    <n v="135.19999999999999"/>
    <x v="2"/>
    <s v="czerwiec"/>
  </r>
  <r>
    <x v="2194"/>
    <x v="600"/>
    <n v="169"/>
    <x v="2"/>
    <s v="czerwiec"/>
  </r>
  <r>
    <x v="2195"/>
    <x v="267"/>
    <n v="169"/>
    <x v="2"/>
    <s v="czerwiec"/>
  </r>
  <r>
    <x v="2196"/>
    <x v="601"/>
    <n v="169"/>
    <x v="2"/>
    <s v="czerwiec"/>
  </r>
  <r>
    <x v="2197"/>
    <x v="602"/>
    <n v="1099"/>
    <x v="2"/>
    <s v="czerwiec"/>
  </r>
  <r>
    <x v="2198"/>
    <x v="603"/>
    <n v="1099"/>
    <x v="2"/>
    <s v="czerwiec"/>
  </r>
  <r>
    <x v="2199"/>
    <x v="522"/>
    <n v="159.19999999999999"/>
    <x v="2"/>
    <s v="czerwiec"/>
  </r>
  <r>
    <x v="2200"/>
    <x v="604"/>
    <n v="169"/>
    <x v="2"/>
    <s v="czerwiec"/>
  </r>
  <r>
    <x v="2201"/>
    <x v="605"/>
    <n v="1099"/>
    <x v="2"/>
    <s v="czerwiec"/>
  </r>
  <r>
    <x v="2202"/>
    <x v="606"/>
    <n v="1099"/>
    <x v="2"/>
    <s v="czerwiec"/>
  </r>
  <r>
    <x v="2203"/>
    <x v="271"/>
    <n v="169"/>
    <x v="2"/>
    <s v="czerwiec"/>
  </r>
  <r>
    <x v="2204"/>
    <x v="607"/>
    <n v="160.55000000000001"/>
    <x v="2"/>
    <s v="czerwiec"/>
  </r>
  <r>
    <x v="2205"/>
    <x v="608"/>
    <n v="169"/>
    <x v="2"/>
    <s v="czerwiec"/>
  </r>
  <r>
    <x v="2206"/>
    <x v="609"/>
    <n v="1099"/>
    <x v="2"/>
    <s v="czerwiec"/>
  </r>
  <r>
    <x v="2207"/>
    <x v="240"/>
    <n v="169"/>
    <x v="2"/>
    <s v="czerwiec"/>
  </r>
  <r>
    <x v="2208"/>
    <x v="610"/>
    <n v="1099"/>
    <x v="2"/>
    <s v="czerwiec"/>
  </r>
  <r>
    <x v="2209"/>
    <x v="327"/>
    <n v="199"/>
    <x v="2"/>
    <s v="czerwiec"/>
  </r>
  <r>
    <x v="2210"/>
    <x v="611"/>
    <n v="169"/>
    <x v="2"/>
    <s v="czerwiec"/>
  </r>
  <r>
    <x v="2211"/>
    <x v="501"/>
    <n v="1099"/>
    <x v="2"/>
    <s v="czerwiec"/>
  </r>
  <r>
    <x v="2212"/>
    <x v="612"/>
    <n v="169"/>
    <x v="2"/>
    <s v="czerwiec"/>
  </r>
  <r>
    <x v="2213"/>
    <x v="221"/>
    <n v="1099"/>
    <x v="2"/>
    <s v="czerwiec"/>
  </r>
  <r>
    <x v="2214"/>
    <x v="287"/>
    <n v="169"/>
    <x v="2"/>
    <s v="czerwiec"/>
  </r>
  <r>
    <x v="2215"/>
    <x v="290"/>
    <n v="169"/>
    <x v="2"/>
    <s v="czerwiec"/>
  </r>
  <r>
    <x v="2216"/>
    <x v="291"/>
    <n v="169"/>
    <x v="2"/>
    <s v="czerwiec"/>
  </r>
  <r>
    <x v="2217"/>
    <x v="292"/>
    <n v="169"/>
    <x v="2"/>
    <s v="czerwiec"/>
  </r>
  <r>
    <x v="2218"/>
    <x v="613"/>
    <n v="169"/>
    <x v="2"/>
    <s v="czerwiec"/>
  </r>
  <r>
    <x v="2219"/>
    <x v="296"/>
    <n v="169"/>
    <x v="2"/>
    <s v="czerwiec"/>
  </r>
  <r>
    <x v="2220"/>
    <x v="300"/>
    <n v="160.55000000000001"/>
    <x v="2"/>
    <s v="czerwiec"/>
  </r>
  <r>
    <x v="2221"/>
    <x v="614"/>
    <n v="199"/>
    <x v="2"/>
    <s v="czerwiec"/>
  </r>
  <r>
    <x v="2222"/>
    <x v="349"/>
    <n v="199"/>
    <x v="2"/>
    <s v="czerwiec"/>
  </r>
  <r>
    <x v="2223"/>
    <x v="615"/>
    <n v="199"/>
    <x v="2"/>
    <s v="czerwiec"/>
  </r>
  <r>
    <x v="2224"/>
    <x v="475"/>
    <n v="199"/>
    <x v="2"/>
    <s v="czerwiec"/>
  </r>
  <r>
    <x v="2225"/>
    <x v="311"/>
    <n v="199"/>
    <x v="2"/>
    <s v="czerwiec"/>
  </r>
  <r>
    <x v="2226"/>
    <x v="477"/>
    <n v="169"/>
    <x v="2"/>
    <s v="czerwiec"/>
  </r>
  <r>
    <x v="2227"/>
    <x v="524"/>
    <n v="199"/>
    <x v="2"/>
    <s v="czerwiec"/>
  </r>
  <r>
    <x v="2228"/>
    <x v="616"/>
    <n v="199"/>
    <x v="2"/>
    <s v="czerwiec"/>
  </r>
  <r>
    <x v="2229"/>
    <x v="617"/>
    <n v="199"/>
    <x v="2"/>
    <s v="czerwiec"/>
  </r>
  <r>
    <x v="2230"/>
    <x v="547"/>
    <n v="199"/>
    <x v="2"/>
    <s v="czerwiec"/>
  </r>
  <r>
    <x v="2231"/>
    <x v="478"/>
    <n v="169"/>
    <x v="2"/>
    <s v="czerwiec"/>
  </r>
  <r>
    <x v="2232"/>
    <x v="525"/>
    <n v="159.19999999999999"/>
    <x v="2"/>
    <s v="czerwiec"/>
  </r>
  <r>
    <x v="2233"/>
    <x v="199"/>
    <n v="169"/>
    <x v="2"/>
    <s v="czerwiec"/>
  </r>
  <r>
    <x v="2234"/>
    <x v="350"/>
    <n v="199"/>
    <x v="2"/>
    <s v="czerwiec"/>
  </r>
  <r>
    <x v="2235"/>
    <x v="548"/>
    <n v="159.19999999999999"/>
    <x v="2"/>
    <s v="czerwiec"/>
  </r>
  <r>
    <x v="2236"/>
    <x v="457"/>
    <n v="199"/>
    <x v="2"/>
    <s v="czerwiec"/>
  </r>
  <r>
    <x v="2237"/>
    <x v="526"/>
    <n v="199"/>
    <x v="2"/>
    <s v="czerwiec"/>
  </r>
  <r>
    <x v="2238"/>
    <x v="549"/>
    <n v="199"/>
    <x v="2"/>
    <s v="czerwiec"/>
  </r>
  <r>
    <x v="2239"/>
    <x v="400"/>
    <n v="199"/>
    <x v="2"/>
    <s v="czerwiec"/>
  </r>
  <r>
    <x v="2240"/>
    <x v="550"/>
    <n v="199"/>
    <x v="2"/>
    <s v="czerwiec"/>
  </r>
  <r>
    <x v="2241"/>
    <x v="161"/>
    <n v="159.19999999999999"/>
    <x v="2"/>
    <s v="czerwiec"/>
  </r>
  <r>
    <x v="2242"/>
    <x v="484"/>
    <n v="160.55000000000001"/>
    <x v="2"/>
    <s v="czerwiec"/>
  </r>
  <r>
    <x v="2243"/>
    <x v="487"/>
    <n v="135.19999999999999"/>
    <x v="2"/>
    <s v="czerwiec"/>
  </r>
  <r>
    <x v="2244"/>
    <x v="431"/>
    <n v="169"/>
    <x v="2"/>
    <s v="czerwiec"/>
  </r>
  <r>
    <x v="2245"/>
    <x v="434"/>
    <n v="169"/>
    <x v="2"/>
    <s v="czerwiec"/>
  </r>
  <r>
    <x v="2246"/>
    <x v="458"/>
    <n v="199"/>
    <x v="2"/>
    <s v="czerwiec"/>
  </r>
  <r>
    <x v="2247"/>
    <x v="220"/>
    <n v="990"/>
    <x v="2"/>
    <s v="czerwiec"/>
  </r>
  <r>
    <x v="2248"/>
    <x v="489"/>
    <n v="152.1"/>
    <x v="2"/>
    <s v="czerwiec"/>
  </r>
  <r>
    <x v="2249"/>
    <x v="552"/>
    <n v="199"/>
    <x v="2"/>
    <s v="czerwiec"/>
  </r>
  <r>
    <x v="2250"/>
    <x v="310"/>
    <n v="199"/>
    <x v="2"/>
    <s v="czerwiec"/>
  </r>
  <r>
    <x v="2251"/>
    <x v="553"/>
    <n v="199"/>
    <x v="2"/>
    <s v="czerwiec"/>
  </r>
  <r>
    <x v="2252"/>
    <x v="232"/>
    <n v="169"/>
    <x v="2"/>
    <s v="czerwiec"/>
  </r>
  <r>
    <x v="2253"/>
    <x v="618"/>
    <n v="199"/>
    <x v="2"/>
    <s v="czerwiec"/>
  </r>
  <r>
    <x v="2254"/>
    <x v="493"/>
    <n v="169"/>
    <x v="2"/>
    <s v="czerwiec"/>
  </r>
  <r>
    <x v="2255"/>
    <x v="312"/>
    <n v="199"/>
    <x v="2"/>
    <s v="czerwiec"/>
  </r>
  <r>
    <x v="2256"/>
    <x v="496"/>
    <n v="169"/>
    <x v="2"/>
    <s v="czerwiec"/>
  </r>
  <r>
    <x v="2257"/>
    <x v="619"/>
    <n v="199"/>
    <x v="2"/>
    <s v="czerwiec"/>
  </r>
  <r>
    <x v="2258"/>
    <x v="497"/>
    <n v="169"/>
    <x v="2"/>
    <s v="czerwiec"/>
  </r>
  <r>
    <x v="2259"/>
    <x v="502"/>
    <n v="169"/>
    <x v="2"/>
    <s v="czerwiec"/>
  </r>
  <r>
    <x v="2260"/>
    <x v="620"/>
    <n v="199"/>
    <x v="2"/>
    <s v="czerwiec"/>
  </r>
  <r>
    <x v="2261"/>
    <x v="55"/>
    <n v="159.19999999999999"/>
    <x v="2"/>
    <s v="czerwiec"/>
  </r>
  <r>
    <x v="2262"/>
    <x v="554"/>
    <n v="199"/>
    <x v="2"/>
    <s v="czerwiec"/>
  </r>
  <r>
    <x v="2263"/>
    <x v="460"/>
    <n v="199"/>
    <x v="2"/>
    <s v="czerwiec"/>
  </r>
  <r>
    <x v="2264"/>
    <x v="505"/>
    <n v="199"/>
    <x v="2"/>
    <s v="czerwiec"/>
  </r>
  <r>
    <x v="2265"/>
    <x v="223"/>
    <n v="1192"/>
    <x v="2"/>
    <s v="czerwiec"/>
  </r>
  <r>
    <x v="2266"/>
    <x v="621"/>
    <n v="199"/>
    <x v="2"/>
    <s v="czerwiec"/>
  </r>
  <r>
    <x v="2267"/>
    <x v="622"/>
    <n v="199"/>
    <x v="2"/>
    <s v="czerwiec"/>
  </r>
  <r>
    <x v="2268"/>
    <x v="623"/>
    <n v="199"/>
    <x v="2"/>
    <s v="czerwiec"/>
  </r>
  <r>
    <x v="2269"/>
    <x v="358"/>
    <n v="199"/>
    <x v="2"/>
    <s v="czerwiec"/>
  </r>
  <r>
    <x v="2270"/>
    <x v="624"/>
    <n v="199"/>
    <x v="2"/>
    <s v="czerwiec"/>
  </r>
  <r>
    <x v="2271"/>
    <x v="351"/>
    <n v="175.12"/>
    <x v="2"/>
    <s v="czerwiec"/>
  </r>
  <r>
    <x v="2272"/>
    <x v="560"/>
    <n v="199"/>
    <x v="2"/>
    <s v="czerwiec"/>
  </r>
  <r>
    <x v="2273"/>
    <x v="625"/>
    <n v="199"/>
    <x v="2"/>
    <s v="czerwiec"/>
  </r>
  <r>
    <x v="2274"/>
    <x v="561"/>
    <n v="199"/>
    <x v="2"/>
    <s v="czerwiec"/>
  </r>
  <r>
    <x v="2275"/>
    <x v="626"/>
    <n v="199"/>
    <x v="2"/>
    <s v="czerwiec"/>
  </r>
  <r>
    <x v="2276"/>
    <x v="627"/>
    <n v="199"/>
    <x v="2"/>
    <s v="czerwiec"/>
  </r>
  <r>
    <x v="2277"/>
    <x v="462"/>
    <n v="199"/>
    <x v="2"/>
    <s v="czerwiec"/>
  </r>
  <r>
    <x v="2278"/>
    <x v="628"/>
    <n v="199"/>
    <x v="2"/>
    <s v="czerwiec"/>
  </r>
  <r>
    <x v="2279"/>
    <x v="507"/>
    <n v="199"/>
    <x v="2"/>
    <s v="czerwiec"/>
  </r>
  <r>
    <x v="2280"/>
    <x v="335"/>
    <n v="199"/>
    <x v="2"/>
    <s v="czerwiec"/>
  </r>
  <r>
    <x v="2281"/>
    <x v="464"/>
    <n v="199"/>
    <x v="2"/>
    <s v="czerwiec"/>
  </r>
  <r>
    <x v="2282"/>
    <x v="629"/>
    <n v="199"/>
    <x v="2"/>
    <s v="czerwiec"/>
  </r>
  <r>
    <x v="2283"/>
    <x v="630"/>
    <n v="1490"/>
    <x v="2"/>
    <s v="czerwiec"/>
  </r>
  <r>
    <x v="2284"/>
    <x v="129"/>
    <n v="99"/>
    <x v="2"/>
    <s v="czerwiec"/>
  </r>
  <r>
    <x v="2285"/>
    <x v="177"/>
    <n v="88.11"/>
    <x v="2"/>
    <s v="czerwiec"/>
  </r>
  <r>
    <x v="2286"/>
    <x v="179"/>
    <n v="88.11"/>
    <x v="2"/>
    <s v="czerwiec"/>
  </r>
  <r>
    <x v="2287"/>
    <x v="180"/>
    <n v="88.11"/>
    <x v="2"/>
    <s v="czerwiec"/>
  </r>
  <r>
    <x v="2288"/>
    <x v="529"/>
    <n v="199"/>
    <x v="2"/>
    <s v="czerwiec"/>
  </r>
  <r>
    <x v="2289"/>
    <x v="61"/>
    <n v="55.2"/>
    <x v="2"/>
    <s v="czerwiec"/>
  </r>
  <r>
    <x v="2290"/>
    <x v="63"/>
    <n v="69"/>
    <x v="2"/>
    <s v="czerwiec"/>
  </r>
  <r>
    <x v="2291"/>
    <x v="631"/>
    <n v="199"/>
    <x v="2"/>
    <s v="czerwiec"/>
  </r>
  <r>
    <x v="2292"/>
    <x v="632"/>
    <n v="199"/>
    <x v="2"/>
    <s v="czerwiec"/>
  </r>
  <r>
    <x v="2293"/>
    <x v="565"/>
    <n v="169"/>
    <x v="2"/>
    <s v="czerwiec"/>
  </r>
  <r>
    <x v="2294"/>
    <x v="68"/>
    <n v="69"/>
    <x v="2"/>
    <s v="czerwiec"/>
  </r>
  <r>
    <x v="2295"/>
    <x v="117"/>
    <n v="79.2"/>
    <x v="2"/>
    <s v="czerwiec"/>
  </r>
  <r>
    <x v="2296"/>
    <x v="633"/>
    <n v="199"/>
    <x v="2"/>
    <s v="czerwiec"/>
  </r>
  <r>
    <x v="2297"/>
    <x v="510"/>
    <n v="199"/>
    <x v="2"/>
    <s v="czerwiec"/>
  </r>
  <r>
    <x v="2298"/>
    <x v="72"/>
    <n v="55.2"/>
    <x v="2"/>
    <s v="czerwiec"/>
  </r>
  <r>
    <x v="2299"/>
    <x v="530"/>
    <n v="199"/>
    <x v="2"/>
    <s v="czerwiec"/>
  </r>
  <r>
    <x v="2300"/>
    <x v="634"/>
    <n v="199"/>
    <x v="2"/>
    <s v="czerwiec"/>
  </r>
  <r>
    <x v="2301"/>
    <x v="635"/>
    <n v="199"/>
    <x v="2"/>
    <s v="czerwiec"/>
  </r>
  <r>
    <x v="2302"/>
    <x v="337"/>
    <n v="199"/>
    <x v="2"/>
    <s v="czerwiec"/>
  </r>
  <r>
    <x v="2303"/>
    <x v="59"/>
    <n v="69"/>
    <x v="2"/>
    <s v="czerwiec"/>
  </r>
  <r>
    <x v="2304"/>
    <x v="67"/>
    <n v="169"/>
    <x v="2"/>
    <s v="czerwiec"/>
  </r>
  <r>
    <x v="2305"/>
    <x v="319"/>
    <n v="199"/>
    <x v="2"/>
    <s v="czerwiec"/>
  </r>
  <r>
    <x v="2306"/>
    <x v="185"/>
    <n v="91.08"/>
    <x v="2"/>
    <s v="czerwiec"/>
  </r>
  <r>
    <x v="2307"/>
    <x v="567"/>
    <n v="169"/>
    <x v="2"/>
    <s v="czerwiec"/>
  </r>
  <r>
    <x v="2308"/>
    <x v="533"/>
    <n v="199"/>
    <x v="2"/>
    <s v="czerwiec"/>
  </r>
  <r>
    <x v="2309"/>
    <x v="38"/>
    <n v="79.2"/>
    <x v="2"/>
    <s v="czerwiec"/>
  </r>
  <r>
    <x v="2310"/>
    <x v="371"/>
    <n v="179"/>
    <x v="2"/>
    <s v="czerwiec"/>
  </r>
  <r>
    <x v="2311"/>
    <x v="188"/>
    <n v="99"/>
    <x v="2"/>
    <s v="czerwiec"/>
  </r>
  <r>
    <x v="2312"/>
    <x v="197"/>
    <n v="91.08"/>
    <x v="2"/>
    <s v="czerwiec"/>
  </r>
  <r>
    <x v="2313"/>
    <x v="198"/>
    <n v="99"/>
    <x v="2"/>
    <s v="czerwiec"/>
  </r>
  <r>
    <x v="2314"/>
    <x v="569"/>
    <n v="157.16999999999999"/>
    <x v="2"/>
    <s v="czerwiec"/>
  </r>
  <r>
    <x v="2315"/>
    <x v="201"/>
    <n v="79.2"/>
    <x v="2"/>
    <s v="czerwiec"/>
  </r>
  <r>
    <x v="2316"/>
    <x v="203"/>
    <n v="99"/>
    <x v="2"/>
    <s v="czerwiec"/>
  </r>
  <r>
    <x v="2317"/>
    <x v="636"/>
    <n v="199"/>
    <x v="2"/>
    <s v="czerwiec"/>
  </r>
  <r>
    <x v="2318"/>
    <x v="120"/>
    <n v="99"/>
    <x v="2"/>
    <s v="czerwiec"/>
  </r>
  <r>
    <x v="2319"/>
    <x v="571"/>
    <n v="157.16999999999999"/>
    <x v="2"/>
    <s v="czerwiec"/>
  </r>
  <r>
    <x v="2320"/>
    <x v="212"/>
    <n v="99"/>
    <x v="2"/>
    <s v="czerwiec"/>
  </r>
  <r>
    <x v="2321"/>
    <x v="195"/>
    <n v="99"/>
    <x v="2"/>
    <s v="czerwiec"/>
  </r>
  <r>
    <x v="2322"/>
    <x v="213"/>
    <n v="99"/>
    <x v="2"/>
    <s v="czerwiec"/>
  </r>
  <r>
    <x v="2323"/>
    <x v="216"/>
    <n v="99"/>
    <x v="2"/>
    <s v="lipiec"/>
  </r>
  <r>
    <x v="2324"/>
    <x v="570"/>
    <n v="169"/>
    <x v="2"/>
    <s v="lipiec"/>
  </r>
  <r>
    <x v="2325"/>
    <x v="637"/>
    <n v="199"/>
    <x v="2"/>
    <s v="lipiec"/>
  </r>
  <r>
    <x v="2326"/>
    <x v="157"/>
    <n v="99"/>
    <x v="2"/>
    <s v="lipiec"/>
  </r>
  <r>
    <x v="2327"/>
    <x v="229"/>
    <n v="169"/>
    <x v="2"/>
    <s v="lipiec"/>
  </r>
  <r>
    <x v="2328"/>
    <x v="578"/>
    <n v="169"/>
    <x v="2"/>
    <s v="lipiec"/>
  </r>
  <r>
    <x v="2329"/>
    <x v="579"/>
    <n v="169"/>
    <x v="2"/>
    <s v="lipiec"/>
  </r>
  <r>
    <x v="2330"/>
    <x v="218"/>
    <n v="99"/>
    <x v="2"/>
    <s v="lipiec"/>
  </r>
  <r>
    <x v="2331"/>
    <x v="534"/>
    <n v="199"/>
    <x v="2"/>
    <s v="lipiec"/>
  </r>
  <r>
    <x v="2332"/>
    <x v="321"/>
    <n v="199"/>
    <x v="2"/>
    <s v="lipiec"/>
  </r>
  <r>
    <x v="2333"/>
    <x v="581"/>
    <n v="169"/>
    <x v="2"/>
    <s v="lipiec"/>
  </r>
  <r>
    <x v="2334"/>
    <x v="638"/>
    <n v="199"/>
    <x v="2"/>
    <s v="lipiec"/>
  </r>
  <r>
    <x v="2335"/>
    <x v="388"/>
    <n v="179"/>
    <x v="2"/>
    <s v="lipiec"/>
  </r>
  <r>
    <x v="2336"/>
    <x v="342"/>
    <n v="199"/>
    <x v="2"/>
    <s v="lipiec"/>
  </r>
  <r>
    <x v="2337"/>
    <x v="639"/>
    <n v="199"/>
    <x v="2"/>
    <s v="lipiec"/>
  </r>
  <r>
    <x v="2338"/>
    <x v="241"/>
    <n v="169"/>
    <x v="2"/>
    <s v="lipiec"/>
  </r>
  <r>
    <x v="2339"/>
    <x v="640"/>
    <n v="199"/>
    <x v="2"/>
    <s v="lipiec"/>
  </r>
  <r>
    <x v="2340"/>
    <x v="131"/>
    <n v="69"/>
    <x v="2"/>
    <s v="lipiec"/>
  </r>
  <r>
    <x v="2341"/>
    <x v="584"/>
    <n v="169"/>
    <x v="2"/>
    <s v="lipiec"/>
  </r>
  <r>
    <x v="2342"/>
    <x v="641"/>
    <n v="199"/>
    <x v="2"/>
    <s v="lipiec"/>
  </r>
  <r>
    <x v="2343"/>
    <x v="536"/>
    <n v="199"/>
    <x v="2"/>
    <s v="lipiec"/>
  </r>
  <r>
    <x v="2344"/>
    <x v="517"/>
    <n v="199"/>
    <x v="2"/>
    <s v="lipiec"/>
  </r>
  <r>
    <x v="2345"/>
    <x v="585"/>
    <n v="169"/>
    <x v="2"/>
    <s v="lipiec"/>
  </r>
  <r>
    <x v="2346"/>
    <x v="219"/>
    <n v="99"/>
    <x v="2"/>
    <s v="lipiec"/>
  </r>
  <r>
    <x v="2347"/>
    <x v="344"/>
    <n v="199"/>
    <x v="2"/>
    <s v="lipiec"/>
  </r>
  <r>
    <x v="2348"/>
    <x v="6"/>
    <n v="75.650000000000006"/>
    <x v="2"/>
    <s v="lipiec"/>
  </r>
  <r>
    <x v="2349"/>
    <x v="9"/>
    <n v="75.650000000000006"/>
    <x v="2"/>
    <s v="lipiec"/>
  </r>
  <r>
    <x v="2350"/>
    <x v="10"/>
    <n v="75.650000000000006"/>
    <x v="2"/>
    <s v="lipiec"/>
  </r>
  <r>
    <x v="2351"/>
    <x v="252"/>
    <n v="169"/>
    <x v="2"/>
    <s v="lipiec"/>
  </r>
  <r>
    <x v="2352"/>
    <x v="538"/>
    <n v="159.19999999999999"/>
    <x v="2"/>
    <s v="lipiec"/>
  </r>
  <r>
    <x v="2353"/>
    <x v="404"/>
    <n v="169"/>
    <x v="2"/>
    <s v="lipiec"/>
  </r>
  <r>
    <x v="2354"/>
    <x v="16"/>
    <n v="75.650000000000006"/>
    <x v="2"/>
    <s v="lipiec"/>
  </r>
  <r>
    <x v="2355"/>
    <x v="405"/>
    <n v="169"/>
    <x v="2"/>
    <s v="lipiec"/>
  </r>
  <r>
    <x v="2356"/>
    <x v="255"/>
    <n v="169"/>
    <x v="2"/>
    <s v="lipiec"/>
  </r>
  <r>
    <x v="2357"/>
    <x v="28"/>
    <n v="80.099999999999994"/>
    <x v="2"/>
    <s v="lipiec"/>
  </r>
  <r>
    <x v="2358"/>
    <x v="474"/>
    <n v="199"/>
    <x v="2"/>
    <s v="lipiec"/>
  </r>
  <r>
    <x v="2359"/>
    <x v="30"/>
    <n v="89"/>
    <x v="2"/>
    <s v="lipiec"/>
  </r>
  <r>
    <x v="2360"/>
    <x v="250"/>
    <n v="199"/>
    <x v="2"/>
    <s v="lipiec"/>
  </r>
  <r>
    <x v="2361"/>
    <x v="36"/>
    <n v="89"/>
    <x v="2"/>
    <s v="lipiec"/>
  </r>
  <r>
    <x v="2362"/>
    <x v="31"/>
    <n v="169"/>
    <x v="2"/>
    <s v="lipiec"/>
  </r>
  <r>
    <x v="2363"/>
    <x v="642"/>
    <n v="199"/>
    <x v="2"/>
    <s v="lipiec"/>
  </r>
  <r>
    <x v="2364"/>
    <x v="591"/>
    <n v="169"/>
    <x v="2"/>
    <s v="lipiec"/>
  </r>
  <r>
    <x v="2365"/>
    <x v="520"/>
    <n v="159.19999999999999"/>
    <x v="2"/>
    <s v="lipiec"/>
  </r>
  <r>
    <x v="2366"/>
    <x v="595"/>
    <n v="169"/>
    <x v="2"/>
    <s v="lipiec"/>
  </r>
  <r>
    <x v="2367"/>
    <x v="596"/>
    <n v="169"/>
    <x v="2"/>
    <s v="lipiec"/>
  </r>
  <r>
    <x v="2368"/>
    <x v="513"/>
    <n v="199"/>
    <x v="2"/>
    <s v="lipiec"/>
  </r>
  <r>
    <x v="2369"/>
    <x v="266"/>
    <n v="135.19999999999999"/>
    <x v="2"/>
    <s v="lipiec"/>
  </r>
  <r>
    <x v="2370"/>
    <x v="267"/>
    <n v="169"/>
    <x v="2"/>
    <s v="lipiec"/>
  </r>
  <r>
    <x v="2371"/>
    <x v="601"/>
    <n v="169"/>
    <x v="2"/>
    <s v="lipiec"/>
  </r>
  <r>
    <x v="2372"/>
    <x v="604"/>
    <n v="169"/>
    <x v="2"/>
    <s v="lipiec"/>
  </r>
  <r>
    <x v="2373"/>
    <x v="271"/>
    <n v="169"/>
    <x v="2"/>
    <s v="lipiec"/>
  </r>
  <r>
    <x v="2374"/>
    <x v="607"/>
    <n v="160.55000000000001"/>
    <x v="2"/>
    <s v="lipiec"/>
  </r>
  <r>
    <x v="2375"/>
    <x v="600"/>
    <n v="169"/>
    <x v="2"/>
    <s v="lipiec"/>
  </r>
  <r>
    <x v="2376"/>
    <x v="608"/>
    <n v="169"/>
    <x v="2"/>
    <s v="lipiec"/>
  </r>
  <r>
    <x v="2377"/>
    <x v="240"/>
    <n v="169"/>
    <x v="2"/>
    <s v="lipiec"/>
  </r>
  <r>
    <x v="2378"/>
    <x v="327"/>
    <n v="199"/>
    <x v="2"/>
    <s v="lipiec"/>
  </r>
  <r>
    <x v="2379"/>
    <x v="287"/>
    <n v="169"/>
    <x v="2"/>
    <s v="lipiec"/>
  </r>
  <r>
    <x v="2380"/>
    <x v="290"/>
    <n v="169"/>
    <x v="2"/>
    <s v="lipiec"/>
  </r>
  <r>
    <x v="2381"/>
    <x v="292"/>
    <n v="169"/>
    <x v="2"/>
    <s v="lipiec"/>
  </r>
  <r>
    <x v="2382"/>
    <x v="291"/>
    <n v="169"/>
    <x v="2"/>
    <s v="lipiec"/>
  </r>
  <r>
    <x v="2383"/>
    <x v="296"/>
    <n v="169"/>
    <x v="2"/>
    <s v="lipiec"/>
  </r>
  <r>
    <x v="2384"/>
    <x v="300"/>
    <n v="160.55000000000001"/>
    <x v="2"/>
    <s v="lipiec"/>
  </r>
  <r>
    <x v="2385"/>
    <x v="613"/>
    <n v="169"/>
    <x v="2"/>
    <s v="lipiec"/>
  </r>
  <r>
    <x v="2386"/>
    <x v="643"/>
    <n v="199"/>
    <x v="2"/>
    <s v="lipiec"/>
  </r>
  <r>
    <x v="2387"/>
    <x v="349"/>
    <n v="199"/>
    <x v="2"/>
    <s v="lipiec"/>
  </r>
  <r>
    <x v="2388"/>
    <x v="475"/>
    <n v="199"/>
    <x v="2"/>
    <s v="lipiec"/>
  </r>
  <r>
    <x v="2389"/>
    <x v="192"/>
    <n v="990"/>
    <x v="2"/>
    <s v="lipiec"/>
  </r>
  <r>
    <x v="2390"/>
    <x v="311"/>
    <n v="199"/>
    <x v="2"/>
    <s v="lipiec"/>
  </r>
  <r>
    <x v="2391"/>
    <x v="477"/>
    <n v="169"/>
    <x v="2"/>
    <s v="lipiec"/>
  </r>
  <r>
    <x v="2392"/>
    <x v="524"/>
    <n v="199"/>
    <x v="2"/>
    <s v="lipiec"/>
  </r>
  <r>
    <x v="2393"/>
    <x v="616"/>
    <n v="199"/>
    <x v="2"/>
    <s v="lipiec"/>
  </r>
  <r>
    <x v="2394"/>
    <x v="478"/>
    <n v="169"/>
    <x v="2"/>
    <s v="lipiec"/>
  </r>
  <r>
    <x v="2395"/>
    <x v="617"/>
    <n v="199"/>
    <x v="2"/>
    <s v="lipiec"/>
  </r>
  <r>
    <x v="2396"/>
    <x v="525"/>
    <n v="159.19999999999999"/>
    <x v="2"/>
    <s v="lipiec"/>
  </r>
  <r>
    <x v="2397"/>
    <x v="199"/>
    <n v="169"/>
    <x v="2"/>
    <s v="lipiec"/>
  </r>
  <r>
    <x v="2398"/>
    <x v="350"/>
    <n v="199"/>
    <x v="2"/>
    <s v="lipiec"/>
  </r>
  <r>
    <x v="2399"/>
    <x v="548"/>
    <n v="159.19999999999999"/>
    <x v="2"/>
    <s v="lipiec"/>
  </r>
  <r>
    <x v="2400"/>
    <x v="457"/>
    <n v="199"/>
    <x v="2"/>
    <s v="lipiec"/>
  </r>
  <r>
    <x v="2401"/>
    <x v="526"/>
    <n v="199"/>
    <x v="2"/>
    <s v="lipiec"/>
  </r>
  <r>
    <x v="2402"/>
    <x v="614"/>
    <n v="199"/>
    <x v="2"/>
    <s v="lipiec"/>
  </r>
  <r>
    <x v="2403"/>
    <x v="549"/>
    <n v="199"/>
    <x v="2"/>
    <s v="lipiec"/>
  </r>
  <r>
    <x v="2404"/>
    <x v="400"/>
    <n v="199"/>
    <x v="2"/>
    <s v="lipiec"/>
  </r>
  <r>
    <x v="2405"/>
    <x v="550"/>
    <n v="199"/>
    <x v="2"/>
    <s v="lipiec"/>
  </r>
  <r>
    <x v="2406"/>
    <x v="644"/>
    <n v="199"/>
    <x v="2"/>
    <s v="lipiec"/>
  </r>
  <r>
    <x v="2407"/>
    <x v="161"/>
    <n v="159.19999999999999"/>
    <x v="2"/>
    <s v="lipiec"/>
  </r>
  <r>
    <x v="2408"/>
    <x v="473"/>
    <n v="199"/>
    <x v="2"/>
    <s v="lipiec"/>
  </r>
  <r>
    <x v="2409"/>
    <x v="484"/>
    <n v="160.55000000000001"/>
    <x v="2"/>
    <s v="lipiec"/>
  </r>
  <r>
    <x v="2410"/>
    <x v="645"/>
    <n v="199"/>
    <x v="2"/>
    <s v="lipiec"/>
  </r>
  <r>
    <x v="2411"/>
    <x v="431"/>
    <n v="169"/>
    <x v="2"/>
    <s v="lipiec"/>
  </r>
  <r>
    <x v="2412"/>
    <x v="434"/>
    <n v="169"/>
    <x v="2"/>
    <s v="lipiec"/>
  </r>
  <r>
    <x v="2413"/>
    <x v="458"/>
    <n v="199"/>
    <x v="2"/>
    <s v="lipiec"/>
  </r>
  <r>
    <x v="2414"/>
    <x v="557"/>
    <n v="199"/>
    <x v="2"/>
    <s v="lipiec"/>
  </r>
  <r>
    <x v="2415"/>
    <x v="489"/>
    <n v="152.1"/>
    <x v="2"/>
    <s v="lipiec"/>
  </r>
  <r>
    <x v="2416"/>
    <x v="646"/>
    <n v="199"/>
    <x v="2"/>
    <s v="lipiec"/>
  </r>
  <r>
    <x v="2417"/>
    <x v="647"/>
    <n v="199"/>
    <x v="2"/>
    <s v="lipiec"/>
  </r>
  <r>
    <x v="2418"/>
    <x v="552"/>
    <n v="199"/>
    <x v="2"/>
    <s v="lipiec"/>
  </r>
  <r>
    <x v="2419"/>
    <x v="553"/>
    <n v="199"/>
    <x v="2"/>
    <s v="lipiec"/>
  </r>
  <r>
    <x v="2420"/>
    <x v="232"/>
    <n v="169"/>
    <x v="2"/>
    <s v="lipiec"/>
  </r>
  <r>
    <x v="2421"/>
    <x v="493"/>
    <n v="169"/>
    <x v="2"/>
    <s v="lipiec"/>
  </r>
  <r>
    <x v="2422"/>
    <x v="312"/>
    <n v="199"/>
    <x v="2"/>
    <s v="lipiec"/>
  </r>
  <r>
    <x v="2423"/>
    <x v="496"/>
    <n v="169"/>
    <x v="2"/>
    <s v="lipiec"/>
  </r>
  <r>
    <x v="2424"/>
    <x v="497"/>
    <n v="169"/>
    <x v="2"/>
    <s v="lipiec"/>
  </r>
  <r>
    <x v="2425"/>
    <x v="619"/>
    <n v="199"/>
    <x v="2"/>
    <s v="lipiec"/>
  </r>
  <r>
    <x v="2426"/>
    <x v="502"/>
    <n v="169"/>
    <x v="2"/>
    <s v="lipiec"/>
  </r>
  <r>
    <x v="2427"/>
    <x v="310"/>
    <n v="199"/>
    <x v="2"/>
    <s v="lipiec"/>
  </r>
  <r>
    <x v="2428"/>
    <x v="55"/>
    <n v="159.19999999999999"/>
    <x v="2"/>
    <s v="lipiec"/>
  </r>
  <r>
    <x v="2429"/>
    <x v="358"/>
    <n v="199"/>
    <x v="2"/>
    <s v="lipiec"/>
  </r>
  <r>
    <x v="2430"/>
    <x v="460"/>
    <n v="199"/>
    <x v="2"/>
    <s v="lipiec"/>
  </r>
  <r>
    <x v="2431"/>
    <x v="505"/>
    <n v="199"/>
    <x v="2"/>
    <s v="lipiec"/>
  </r>
  <r>
    <x v="2432"/>
    <x v="648"/>
    <n v="199"/>
    <x v="2"/>
    <s v="lipiec"/>
  </r>
  <r>
    <x v="2433"/>
    <x v="649"/>
    <n v="199"/>
    <x v="2"/>
    <s v="lipiec"/>
  </r>
  <r>
    <x v="2434"/>
    <x v="650"/>
    <n v="199"/>
    <x v="2"/>
    <s v="lipiec"/>
  </r>
  <r>
    <x v="2435"/>
    <x v="623"/>
    <n v="199"/>
    <x v="2"/>
    <s v="lipiec"/>
  </r>
  <r>
    <x v="2436"/>
    <x v="651"/>
    <n v="159.19999999999999"/>
    <x v="2"/>
    <s v="lipiec"/>
  </r>
  <r>
    <x v="2437"/>
    <x v="625"/>
    <n v="199"/>
    <x v="2"/>
    <s v="lipiec"/>
  </r>
  <r>
    <x v="2438"/>
    <x v="561"/>
    <n v="199"/>
    <x v="2"/>
    <s v="lipiec"/>
  </r>
  <r>
    <x v="2439"/>
    <x v="652"/>
    <n v="1490"/>
    <x v="2"/>
    <s v="lipiec"/>
  </r>
  <r>
    <x v="2440"/>
    <x v="653"/>
    <n v="199"/>
    <x v="2"/>
    <s v="lipiec"/>
  </r>
  <r>
    <x v="2441"/>
    <x v="627"/>
    <n v="199"/>
    <x v="2"/>
    <s v="lipiec"/>
  </r>
  <r>
    <x v="2442"/>
    <x v="654"/>
    <n v="1192"/>
    <x v="2"/>
    <s v="lipiec"/>
  </r>
  <r>
    <x v="2443"/>
    <x v="462"/>
    <n v="199"/>
    <x v="2"/>
    <s v="lipiec"/>
  </r>
  <r>
    <x v="2444"/>
    <x v="655"/>
    <n v="199"/>
    <x v="2"/>
    <s v="lipiec"/>
  </r>
  <r>
    <x v="2445"/>
    <x v="507"/>
    <n v="199"/>
    <x v="2"/>
    <s v="lipiec"/>
  </r>
  <r>
    <x v="2446"/>
    <x v="628"/>
    <n v="199"/>
    <x v="2"/>
    <s v="lipiec"/>
  </r>
  <r>
    <x v="2447"/>
    <x v="656"/>
    <n v="1490"/>
    <x v="2"/>
    <s v="lipiec"/>
  </r>
  <r>
    <x v="2448"/>
    <x v="335"/>
    <n v="199"/>
    <x v="2"/>
    <s v="lipiec"/>
  </r>
  <r>
    <x v="2449"/>
    <x v="657"/>
    <n v="199"/>
    <x v="2"/>
    <s v="lipiec"/>
  </r>
  <r>
    <x v="2450"/>
    <x v="464"/>
    <n v="199"/>
    <x v="2"/>
    <s v="lipiec"/>
  </r>
  <r>
    <x v="2451"/>
    <x v="658"/>
    <n v="199"/>
    <x v="2"/>
    <s v="lipiec"/>
  </r>
  <r>
    <x v="2452"/>
    <x v="129"/>
    <n v="99"/>
    <x v="2"/>
    <s v="lipiec"/>
  </r>
  <r>
    <x v="2453"/>
    <x v="179"/>
    <n v="88.11"/>
    <x v="2"/>
    <s v="lipiec"/>
  </r>
  <r>
    <x v="2454"/>
    <x v="180"/>
    <n v="88.11"/>
    <x v="2"/>
    <s v="lipiec"/>
  </r>
  <r>
    <x v="2455"/>
    <x v="624"/>
    <n v="199"/>
    <x v="2"/>
    <s v="lipiec"/>
  </r>
  <r>
    <x v="2456"/>
    <x v="659"/>
    <n v="199"/>
    <x v="2"/>
    <s v="lipiec"/>
  </r>
  <r>
    <x v="2457"/>
    <x v="529"/>
    <n v="199"/>
    <x v="2"/>
    <s v="lipiec"/>
  </r>
  <r>
    <x v="2458"/>
    <x v="61"/>
    <n v="55.2"/>
    <x v="2"/>
    <s v="lipiec"/>
  </r>
  <r>
    <x v="2459"/>
    <x v="632"/>
    <n v="199"/>
    <x v="2"/>
    <s v="lipiec"/>
  </r>
  <r>
    <x v="2460"/>
    <x v="660"/>
    <n v="199"/>
    <x v="2"/>
    <s v="lipiec"/>
  </r>
  <r>
    <x v="2461"/>
    <x v="661"/>
    <n v="199"/>
    <x v="2"/>
    <s v="lipiec"/>
  </r>
  <r>
    <x v="2462"/>
    <x v="68"/>
    <n v="69"/>
    <x v="2"/>
    <s v="lipiec"/>
  </r>
  <r>
    <x v="2463"/>
    <x v="117"/>
    <n v="79.2"/>
    <x v="2"/>
    <s v="lipiec"/>
  </r>
  <r>
    <x v="2464"/>
    <x v="510"/>
    <n v="199"/>
    <x v="2"/>
    <s v="lipiec"/>
  </r>
  <r>
    <x v="2465"/>
    <x v="72"/>
    <n v="55.2"/>
    <x v="2"/>
    <s v="lipiec"/>
  </r>
  <r>
    <x v="2466"/>
    <x v="530"/>
    <n v="199"/>
    <x v="2"/>
    <s v="lipiec"/>
  </r>
  <r>
    <x v="2467"/>
    <x v="635"/>
    <n v="199"/>
    <x v="2"/>
    <s v="lipiec"/>
  </r>
  <r>
    <x v="2468"/>
    <x v="337"/>
    <n v="199"/>
    <x v="2"/>
    <s v="lipiec"/>
  </r>
  <r>
    <x v="2469"/>
    <x v="177"/>
    <n v="88.11"/>
    <x v="2"/>
    <s v="lipiec"/>
  </r>
  <r>
    <x v="2470"/>
    <x v="59"/>
    <n v="69"/>
    <x v="2"/>
    <s v="lipiec"/>
  </r>
  <r>
    <x v="2471"/>
    <x v="662"/>
    <n v="199"/>
    <x v="2"/>
    <s v="lipiec"/>
  </r>
  <r>
    <x v="2472"/>
    <x v="663"/>
    <n v="1192"/>
    <x v="2"/>
    <s v="lipiec"/>
  </r>
  <r>
    <x v="2473"/>
    <x v="664"/>
    <n v="199"/>
    <x v="2"/>
    <s v="lipiec"/>
  </r>
  <r>
    <x v="2474"/>
    <x v="67"/>
    <n v="169"/>
    <x v="2"/>
    <s v="lipiec"/>
  </r>
  <r>
    <x v="2475"/>
    <x v="319"/>
    <n v="199"/>
    <x v="2"/>
    <s v="lipiec"/>
  </r>
  <r>
    <x v="2476"/>
    <x v="185"/>
    <n v="91.08"/>
    <x v="2"/>
    <s v="lipiec"/>
  </r>
  <r>
    <x v="2477"/>
    <x v="665"/>
    <n v="1490"/>
    <x v="2"/>
    <s v="lipiec"/>
  </r>
  <r>
    <x v="2478"/>
    <x v="666"/>
    <n v="199"/>
    <x v="2"/>
    <s v="lipiec"/>
  </r>
  <r>
    <x v="2479"/>
    <x v="667"/>
    <n v="1490"/>
    <x v="2"/>
    <s v="lipiec"/>
  </r>
  <r>
    <x v="2480"/>
    <x v="38"/>
    <n v="79.2"/>
    <x v="2"/>
    <s v="lipiec"/>
  </r>
  <r>
    <x v="2481"/>
    <x v="188"/>
    <n v="99"/>
    <x v="2"/>
    <s v="lipiec"/>
  </r>
  <r>
    <x v="2482"/>
    <x v="569"/>
    <n v="157.16999999999999"/>
    <x v="2"/>
    <s v="lipiec"/>
  </r>
  <r>
    <x v="2483"/>
    <x v="634"/>
    <n v="199"/>
    <x v="2"/>
    <s v="lipiec"/>
  </r>
  <r>
    <x v="2484"/>
    <x v="120"/>
    <n v="99"/>
    <x v="2"/>
    <s v="lipiec"/>
  </r>
  <r>
    <x v="2485"/>
    <x v="668"/>
    <n v="1490"/>
    <x v="2"/>
    <s v="lipiec"/>
  </r>
  <r>
    <x v="2486"/>
    <x v="570"/>
    <n v="169"/>
    <x v="2"/>
    <s v="lipiec"/>
  </r>
  <r>
    <x v="2487"/>
    <x v="571"/>
    <n v="157.16999999999999"/>
    <x v="2"/>
    <s v="lipiec"/>
  </r>
  <r>
    <x v="2488"/>
    <x v="195"/>
    <n v="99"/>
    <x v="2"/>
    <s v="lipiec"/>
  </r>
  <r>
    <x v="2489"/>
    <x v="197"/>
    <n v="91.08"/>
    <x v="2"/>
    <s v="lipiec"/>
  </r>
  <r>
    <x v="2490"/>
    <x v="198"/>
    <n v="99"/>
    <x v="2"/>
    <s v="lipiec"/>
  </r>
  <r>
    <x v="2491"/>
    <x v="201"/>
    <n v="79.2"/>
    <x v="2"/>
    <s v="lipiec"/>
  </r>
  <r>
    <x v="2492"/>
    <x v="203"/>
    <n v="99"/>
    <x v="2"/>
    <s v="lipiec"/>
  </r>
  <r>
    <x v="2493"/>
    <x v="212"/>
    <n v="99"/>
    <x v="2"/>
    <s v="lipiec"/>
  </r>
  <r>
    <x v="2494"/>
    <x v="213"/>
    <n v="99"/>
    <x v="2"/>
    <s v="lipiec"/>
  </r>
  <r>
    <x v="2495"/>
    <x v="216"/>
    <n v="99"/>
    <x v="2"/>
    <s v="sierpień"/>
  </r>
  <r>
    <x v="2496"/>
    <x v="637"/>
    <n v="199"/>
    <x v="2"/>
    <s v="sierpień"/>
  </r>
  <r>
    <x v="2497"/>
    <x v="225"/>
    <n v="69"/>
    <x v="2"/>
    <s v="sierpień"/>
  </r>
  <r>
    <x v="2498"/>
    <x v="157"/>
    <n v="99"/>
    <x v="2"/>
    <s v="sierpień"/>
  </r>
  <r>
    <x v="2499"/>
    <x v="578"/>
    <n v="169"/>
    <x v="2"/>
    <s v="sierpień"/>
  </r>
  <r>
    <x v="2500"/>
    <x v="579"/>
    <n v="169"/>
    <x v="2"/>
    <s v="sierpień"/>
  </r>
  <r>
    <x v="2501"/>
    <x v="218"/>
    <n v="99"/>
    <x v="2"/>
    <s v="sierpień"/>
  </r>
  <r>
    <x v="2502"/>
    <x v="534"/>
    <n v="199"/>
    <x v="2"/>
    <s v="sierpień"/>
  </r>
  <r>
    <x v="2503"/>
    <x v="321"/>
    <n v="199"/>
    <x v="2"/>
    <s v="sierpień"/>
  </r>
  <r>
    <x v="2504"/>
    <x v="581"/>
    <n v="169"/>
    <x v="2"/>
    <s v="sierpień"/>
  </r>
  <r>
    <x v="2505"/>
    <x v="638"/>
    <n v="199"/>
    <x v="2"/>
    <s v="sierpień"/>
  </r>
  <r>
    <x v="2506"/>
    <x v="342"/>
    <n v="199"/>
    <x v="2"/>
    <s v="sierpień"/>
  </r>
  <r>
    <x v="2507"/>
    <x v="639"/>
    <n v="199"/>
    <x v="2"/>
    <s v="sierpień"/>
  </r>
  <r>
    <x v="2508"/>
    <x v="241"/>
    <n v="169"/>
    <x v="2"/>
    <s v="sierpień"/>
  </r>
  <r>
    <x v="2509"/>
    <x v="640"/>
    <n v="199"/>
    <x v="2"/>
    <s v="sierpień"/>
  </r>
  <r>
    <x v="2510"/>
    <x v="131"/>
    <n v="69"/>
    <x v="2"/>
    <s v="sierpień"/>
  </r>
  <r>
    <x v="2511"/>
    <x v="584"/>
    <n v="169"/>
    <x v="2"/>
    <s v="sierpień"/>
  </r>
  <r>
    <x v="2512"/>
    <x v="669"/>
    <n v="199"/>
    <x v="2"/>
    <s v="sierpień"/>
  </r>
  <r>
    <x v="2513"/>
    <x v="670"/>
    <n v="1490"/>
    <x v="2"/>
    <s v="sierpień"/>
  </r>
  <r>
    <x v="2514"/>
    <x v="641"/>
    <n v="199"/>
    <x v="2"/>
    <s v="sierpień"/>
  </r>
  <r>
    <x v="2515"/>
    <x v="671"/>
    <n v="199"/>
    <x v="2"/>
    <s v="sierpień"/>
  </r>
  <r>
    <x v="2516"/>
    <x v="672"/>
    <n v="199"/>
    <x v="2"/>
    <s v="sierpień"/>
  </r>
  <r>
    <x v="2517"/>
    <x v="585"/>
    <n v="169"/>
    <x v="2"/>
    <s v="sierpień"/>
  </r>
  <r>
    <x v="2518"/>
    <x v="344"/>
    <n v="199"/>
    <x v="2"/>
    <s v="sierpień"/>
  </r>
  <r>
    <x v="2519"/>
    <x v="6"/>
    <n v="75.650000000000006"/>
    <x v="2"/>
    <s v="sierpień"/>
  </r>
  <r>
    <x v="2520"/>
    <x v="9"/>
    <n v="75.650000000000006"/>
    <x v="2"/>
    <s v="sierpień"/>
  </r>
  <r>
    <x v="2521"/>
    <x v="10"/>
    <n v="75.650000000000006"/>
    <x v="2"/>
    <s v="sierpień"/>
  </r>
  <r>
    <x v="2522"/>
    <x v="252"/>
    <n v="169"/>
    <x v="2"/>
    <s v="sierpień"/>
  </r>
  <r>
    <x v="2523"/>
    <x v="538"/>
    <n v="159.19999999999999"/>
    <x v="2"/>
    <s v="sierpień"/>
  </r>
  <r>
    <x v="2524"/>
    <x v="404"/>
    <n v="169"/>
    <x v="2"/>
    <s v="sierpień"/>
  </r>
  <r>
    <x v="2525"/>
    <x v="16"/>
    <n v="75.650000000000006"/>
    <x v="2"/>
    <s v="sierpień"/>
  </r>
  <r>
    <x v="2526"/>
    <x v="405"/>
    <n v="169"/>
    <x v="2"/>
    <s v="sierpień"/>
  </r>
  <r>
    <x v="2527"/>
    <x v="255"/>
    <n v="169"/>
    <x v="2"/>
    <s v="sierpień"/>
  </r>
  <r>
    <x v="2528"/>
    <x v="28"/>
    <n v="80.099999999999994"/>
    <x v="2"/>
    <s v="sierpień"/>
  </r>
  <r>
    <x v="2529"/>
    <x v="30"/>
    <n v="89"/>
    <x v="2"/>
    <s v="sierpień"/>
  </r>
  <r>
    <x v="2530"/>
    <x v="250"/>
    <n v="199"/>
    <x v="2"/>
    <s v="sierpień"/>
  </r>
  <r>
    <x v="2531"/>
    <x v="36"/>
    <n v="89"/>
    <x v="2"/>
    <s v="sierpień"/>
  </r>
  <r>
    <x v="2532"/>
    <x v="31"/>
    <n v="169"/>
    <x v="2"/>
    <s v="sierpień"/>
  </r>
  <r>
    <x v="2533"/>
    <x v="591"/>
    <n v="169"/>
    <x v="2"/>
    <s v="sierpień"/>
  </r>
  <r>
    <x v="2534"/>
    <x v="642"/>
    <n v="199"/>
    <x v="2"/>
    <s v="sierpień"/>
  </r>
  <r>
    <x v="2535"/>
    <x v="520"/>
    <n v="159.19999999999999"/>
    <x v="2"/>
    <s v="sierpień"/>
  </r>
  <r>
    <x v="2536"/>
    <x v="673"/>
    <n v="199"/>
    <x v="2"/>
    <s v="sierpień"/>
  </r>
  <r>
    <x v="2537"/>
    <x v="513"/>
    <n v="199"/>
    <x v="2"/>
    <s v="sierpień"/>
  </r>
  <r>
    <x v="2538"/>
    <x v="267"/>
    <n v="169"/>
    <x v="2"/>
    <s v="sierpień"/>
  </r>
  <r>
    <x v="2539"/>
    <x v="600"/>
    <n v="169"/>
    <x v="2"/>
    <s v="sierpień"/>
  </r>
  <r>
    <x v="2540"/>
    <x v="674"/>
    <n v="199"/>
    <x v="2"/>
    <s v="sierpień"/>
  </r>
  <r>
    <x v="2541"/>
    <x v="604"/>
    <n v="169"/>
    <x v="2"/>
    <s v="sierpień"/>
  </r>
  <r>
    <x v="2542"/>
    <x v="271"/>
    <n v="169"/>
    <x v="2"/>
    <s v="sierpień"/>
  </r>
  <r>
    <x v="2543"/>
    <x v="607"/>
    <n v="160.55000000000001"/>
    <x v="2"/>
    <s v="sierpień"/>
  </r>
  <r>
    <x v="2544"/>
    <x v="608"/>
    <n v="169"/>
    <x v="2"/>
    <s v="sierpień"/>
  </r>
  <r>
    <x v="2545"/>
    <x v="240"/>
    <n v="169"/>
    <x v="2"/>
    <s v="sierpień"/>
  </r>
  <r>
    <x v="2546"/>
    <x v="327"/>
    <n v="199"/>
    <x v="2"/>
    <s v="sierpień"/>
  </r>
  <r>
    <x v="2547"/>
    <x v="287"/>
    <n v="169"/>
    <x v="2"/>
    <s v="sierpień"/>
  </r>
  <r>
    <x v="2548"/>
    <x v="290"/>
    <n v="169"/>
    <x v="2"/>
    <s v="sierpień"/>
  </r>
  <r>
    <x v="2549"/>
    <x v="291"/>
    <n v="169"/>
    <x v="2"/>
    <s v="sierpień"/>
  </r>
  <r>
    <x v="2550"/>
    <x v="292"/>
    <n v="169"/>
    <x v="2"/>
    <s v="sierpień"/>
  </r>
  <r>
    <x v="2551"/>
    <x v="296"/>
    <n v="169"/>
    <x v="2"/>
    <s v="sierpień"/>
  </r>
  <r>
    <x v="2552"/>
    <x v="300"/>
    <n v="160.55000000000001"/>
    <x v="2"/>
    <s v="sierpień"/>
  </r>
  <r>
    <x v="2553"/>
    <x v="613"/>
    <n v="169"/>
    <x v="2"/>
    <s v="sierpień"/>
  </r>
  <r>
    <x v="2554"/>
    <x v="675"/>
    <n v="1490"/>
    <x v="2"/>
    <s v="sierpień"/>
  </r>
  <r>
    <x v="2555"/>
    <x v="517"/>
    <n v="199"/>
    <x v="2"/>
    <s v="sierpień"/>
  </r>
  <r>
    <x v="2556"/>
    <x v="395"/>
    <n v="199"/>
    <x v="2"/>
    <s v="sierpień"/>
  </r>
  <r>
    <x v="2557"/>
    <x v="643"/>
    <n v="199"/>
    <x v="2"/>
    <s v="sierpień"/>
  </r>
  <r>
    <x v="2558"/>
    <x v="311"/>
    <n v="199"/>
    <x v="2"/>
    <s v="sierpień"/>
  </r>
  <r>
    <x v="2559"/>
    <x v="676"/>
    <n v="199"/>
    <x v="2"/>
    <s v="sierpień"/>
  </r>
  <r>
    <x v="2560"/>
    <x v="388"/>
    <n v="179"/>
    <x v="2"/>
    <s v="sierpień"/>
  </r>
  <r>
    <x v="2561"/>
    <x v="477"/>
    <n v="169"/>
    <x v="2"/>
    <s v="sierpień"/>
  </r>
  <r>
    <x v="2562"/>
    <x v="616"/>
    <n v="199"/>
    <x v="2"/>
    <s v="sierpień"/>
  </r>
  <r>
    <x v="2563"/>
    <x v="478"/>
    <n v="169"/>
    <x v="2"/>
    <s v="sierpień"/>
  </r>
  <r>
    <x v="2564"/>
    <x v="617"/>
    <n v="199"/>
    <x v="2"/>
    <s v="sierpień"/>
  </r>
  <r>
    <x v="2565"/>
    <x v="350"/>
    <n v="199"/>
    <x v="2"/>
    <s v="sierpień"/>
  </r>
  <r>
    <x v="2566"/>
    <x v="548"/>
    <n v="159.19999999999999"/>
    <x v="2"/>
    <s v="sierpień"/>
  </r>
  <r>
    <x v="2567"/>
    <x v="457"/>
    <n v="199"/>
    <x v="2"/>
    <s v="sierpień"/>
  </r>
  <r>
    <x v="2568"/>
    <x v="526"/>
    <n v="199"/>
    <x v="2"/>
    <s v="sierpień"/>
  </r>
  <r>
    <x v="2569"/>
    <x v="549"/>
    <n v="199"/>
    <x v="2"/>
    <s v="sierpień"/>
  </r>
  <r>
    <x v="2570"/>
    <x v="614"/>
    <n v="199"/>
    <x v="2"/>
    <s v="sierpień"/>
  </r>
  <r>
    <x v="2571"/>
    <x v="677"/>
    <n v="199"/>
    <x v="2"/>
    <s v="sierpień"/>
  </r>
  <r>
    <x v="2572"/>
    <x v="678"/>
    <n v="199"/>
    <x v="2"/>
    <s v="sierpień"/>
  </r>
  <r>
    <x v="2573"/>
    <x v="400"/>
    <n v="199"/>
    <x v="2"/>
    <s v="sierpień"/>
  </r>
  <r>
    <x v="2574"/>
    <x v="550"/>
    <n v="199"/>
    <x v="2"/>
    <s v="sierpień"/>
  </r>
  <r>
    <x v="2575"/>
    <x v="679"/>
    <n v="199"/>
    <x v="2"/>
    <s v="sierpień"/>
  </r>
  <r>
    <x v="2576"/>
    <x v="680"/>
    <n v="199"/>
    <x v="2"/>
    <s v="sierpień"/>
  </r>
  <r>
    <x v="2577"/>
    <x v="681"/>
    <n v="199"/>
    <x v="2"/>
    <s v="sierpień"/>
  </r>
  <r>
    <x v="2578"/>
    <x v="682"/>
    <n v="159.19999999999999"/>
    <x v="2"/>
    <s v="sierpień"/>
  </r>
  <r>
    <x v="2579"/>
    <x v="161"/>
    <n v="159.19999999999999"/>
    <x v="2"/>
    <s v="sierpień"/>
  </r>
  <r>
    <x v="2580"/>
    <x v="683"/>
    <n v="199"/>
    <x v="2"/>
    <s v="sierpień"/>
  </r>
  <r>
    <x v="2581"/>
    <x v="684"/>
    <n v="199"/>
    <x v="2"/>
    <s v="sierpień"/>
  </r>
  <r>
    <x v="2582"/>
    <x v="474"/>
    <n v="199"/>
    <x v="2"/>
    <s v="sierpień"/>
  </r>
  <r>
    <x v="2583"/>
    <x v="645"/>
    <n v="199"/>
    <x v="2"/>
    <s v="sierpień"/>
  </r>
  <r>
    <x v="2584"/>
    <x v="431"/>
    <n v="169"/>
    <x v="2"/>
    <s v="sierpień"/>
  </r>
  <r>
    <x v="2585"/>
    <x v="434"/>
    <n v="169"/>
    <x v="2"/>
    <s v="sierpień"/>
  </r>
  <r>
    <x v="2586"/>
    <x v="489"/>
    <n v="152.1"/>
    <x v="2"/>
    <s v="sierpień"/>
  </r>
  <r>
    <x v="2587"/>
    <x v="685"/>
    <n v="199"/>
    <x v="2"/>
    <s v="sierpień"/>
  </r>
  <r>
    <x v="2588"/>
    <x v="646"/>
    <n v="199"/>
    <x v="2"/>
    <s v="sierpień"/>
  </r>
  <r>
    <x v="2589"/>
    <x v="552"/>
    <n v="199"/>
    <x v="2"/>
    <s v="sierpień"/>
  </r>
  <r>
    <x v="2590"/>
    <x v="553"/>
    <n v="199"/>
    <x v="2"/>
    <s v="sierpień"/>
  </r>
  <r>
    <x v="2591"/>
    <x v="232"/>
    <n v="169"/>
    <x v="2"/>
    <s v="sierpień"/>
  </r>
  <r>
    <x v="2592"/>
    <x v="686"/>
    <n v="199"/>
    <x v="2"/>
    <s v="sierpień"/>
  </r>
  <r>
    <x v="2593"/>
    <x v="493"/>
    <n v="169"/>
    <x v="2"/>
    <s v="sierpień"/>
  </r>
  <r>
    <x v="2594"/>
    <x v="312"/>
    <n v="199"/>
    <x v="2"/>
    <s v="sierpień"/>
  </r>
  <r>
    <x v="2595"/>
    <x v="496"/>
    <n v="169"/>
    <x v="2"/>
    <s v="sierpień"/>
  </r>
  <r>
    <x v="2596"/>
    <x v="647"/>
    <n v="199"/>
    <x v="2"/>
    <s v="sierpień"/>
  </r>
  <r>
    <x v="2597"/>
    <x v="502"/>
    <n v="169"/>
    <x v="2"/>
    <s v="sierpień"/>
  </r>
  <r>
    <x v="2598"/>
    <x v="687"/>
    <n v="199"/>
    <x v="2"/>
    <s v="sierpień"/>
  </r>
  <r>
    <x v="2599"/>
    <x v="358"/>
    <n v="199"/>
    <x v="2"/>
    <s v="sierpień"/>
  </r>
  <r>
    <x v="2600"/>
    <x v="688"/>
    <n v="199"/>
    <x v="2"/>
    <s v="sierpień"/>
  </r>
  <r>
    <x v="2601"/>
    <x v="689"/>
    <n v="1490"/>
    <x v="2"/>
    <s v="sierpień"/>
  </r>
  <r>
    <x v="2602"/>
    <x v="690"/>
    <n v="199"/>
    <x v="2"/>
    <s v="sierpień"/>
  </r>
  <r>
    <x v="2603"/>
    <x v="460"/>
    <n v="199"/>
    <x v="2"/>
    <s v="sierpień"/>
  </r>
  <r>
    <x v="2604"/>
    <x v="505"/>
    <n v="199"/>
    <x v="2"/>
    <s v="sierpień"/>
  </r>
  <r>
    <x v="2605"/>
    <x v="648"/>
    <n v="199"/>
    <x v="2"/>
    <s v="sierpień"/>
  </r>
  <r>
    <x v="2606"/>
    <x v="691"/>
    <n v="1490"/>
    <x v="2"/>
    <s v="sierpień"/>
  </r>
  <r>
    <x v="2607"/>
    <x v="649"/>
    <n v="199"/>
    <x v="2"/>
    <s v="sierpień"/>
  </r>
  <r>
    <x v="2608"/>
    <x v="623"/>
    <n v="199"/>
    <x v="2"/>
    <s v="sierpień"/>
  </r>
  <r>
    <x v="2609"/>
    <x v="692"/>
    <n v="199"/>
    <x v="2"/>
    <s v="sierpień"/>
  </r>
  <r>
    <x v="2610"/>
    <x v="625"/>
    <n v="199"/>
    <x v="2"/>
    <s v="sierpień"/>
  </r>
  <r>
    <x v="2611"/>
    <x v="561"/>
    <n v="199"/>
    <x v="2"/>
    <s v="sierpień"/>
  </r>
  <r>
    <x v="2612"/>
    <x v="653"/>
    <n v="1300"/>
    <x v="2"/>
    <s v="sierpień"/>
  </r>
  <r>
    <x v="2613"/>
    <x v="627"/>
    <n v="199"/>
    <x v="2"/>
    <s v="sierpień"/>
  </r>
  <r>
    <x v="2614"/>
    <x v="507"/>
    <n v="199"/>
    <x v="2"/>
    <s v="sierpień"/>
  </r>
  <r>
    <x v="2615"/>
    <x v="464"/>
    <n v="199"/>
    <x v="2"/>
    <s v="sierpień"/>
  </r>
  <r>
    <x v="2616"/>
    <x v="657"/>
    <n v="199"/>
    <x v="2"/>
    <s v="sierpień"/>
  </r>
  <r>
    <x v="2617"/>
    <x v="658"/>
    <n v="199"/>
    <x v="2"/>
    <s v="sierpień"/>
  </r>
  <r>
    <x v="2618"/>
    <x v="129"/>
    <n v="99"/>
    <x v="2"/>
    <s v="sierpień"/>
  </r>
  <r>
    <x v="2619"/>
    <x v="179"/>
    <n v="88.11"/>
    <x v="2"/>
    <s v="sierpień"/>
  </r>
  <r>
    <x v="2620"/>
    <x v="180"/>
    <n v="88.11"/>
    <x v="2"/>
    <s v="sierpień"/>
  </r>
  <r>
    <x v="2621"/>
    <x v="529"/>
    <n v="199"/>
    <x v="2"/>
    <s v="sierpień"/>
  </r>
  <r>
    <x v="2622"/>
    <x v="61"/>
    <n v="55.2"/>
    <x v="2"/>
    <s v="sierpień"/>
  </r>
  <r>
    <x v="2623"/>
    <x v="632"/>
    <n v="199"/>
    <x v="2"/>
    <s v="sierpień"/>
  </r>
  <r>
    <x v="2624"/>
    <x v="693"/>
    <n v="1490"/>
    <x v="2"/>
    <s v="sierpień"/>
  </r>
  <r>
    <x v="2625"/>
    <x v="694"/>
    <n v="199"/>
    <x v="2"/>
    <s v="sierpień"/>
  </r>
  <r>
    <x v="2626"/>
    <x v="695"/>
    <n v="199"/>
    <x v="2"/>
    <s v="sierpień"/>
  </r>
  <r>
    <x v="2627"/>
    <x v="68"/>
    <n v="69"/>
    <x v="2"/>
    <s v="sierpień"/>
  </r>
  <r>
    <x v="2628"/>
    <x v="117"/>
    <n v="79.2"/>
    <x v="2"/>
    <s v="sierpień"/>
  </r>
  <r>
    <x v="2629"/>
    <x v="72"/>
    <n v="55.2"/>
    <x v="2"/>
    <s v="sierpień"/>
  </r>
  <r>
    <x v="2630"/>
    <x v="530"/>
    <n v="199"/>
    <x v="2"/>
    <s v="sierpień"/>
  </r>
  <r>
    <x v="2631"/>
    <x v="696"/>
    <n v="199"/>
    <x v="2"/>
    <s v="sierpień"/>
  </r>
  <r>
    <x v="2632"/>
    <x v="337"/>
    <n v="199"/>
    <x v="2"/>
    <s v="sierpień"/>
  </r>
  <r>
    <x v="2633"/>
    <x v="661"/>
    <n v="1490"/>
    <x v="2"/>
    <s v="sierpień"/>
  </r>
  <r>
    <x v="2634"/>
    <x v="697"/>
    <n v="199"/>
    <x v="2"/>
    <s v="sierpień"/>
  </r>
  <r>
    <x v="2635"/>
    <x v="59"/>
    <n v="69"/>
    <x v="2"/>
    <s v="sierpień"/>
  </r>
  <r>
    <x v="2636"/>
    <x v="557"/>
    <n v="199"/>
    <x v="2"/>
    <s v="sierpień"/>
  </r>
  <r>
    <x v="2637"/>
    <x v="662"/>
    <n v="199"/>
    <x v="2"/>
    <s v="sierpień"/>
  </r>
  <r>
    <x v="2638"/>
    <x v="698"/>
    <n v="1341"/>
    <x v="2"/>
    <s v="sierpień"/>
  </r>
  <r>
    <x v="2639"/>
    <x v="699"/>
    <n v="179.1"/>
    <x v="2"/>
    <s v="sierpień"/>
  </r>
  <r>
    <x v="2640"/>
    <x v="319"/>
    <n v="199"/>
    <x v="2"/>
    <s v="sierpień"/>
  </r>
  <r>
    <x v="2641"/>
    <x v="185"/>
    <n v="91.08"/>
    <x v="2"/>
    <s v="sierpień"/>
  </r>
  <r>
    <x v="2642"/>
    <x v="700"/>
    <n v="179.1"/>
    <x v="2"/>
    <s v="sierpień"/>
  </r>
  <r>
    <x v="2643"/>
    <x v="666"/>
    <n v="199"/>
    <x v="2"/>
    <s v="sierpień"/>
  </r>
  <r>
    <x v="2644"/>
    <x v="38"/>
    <n v="79.2"/>
    <x v="2"/>
    <s v="sierpień"/>
  </r>
  <r>
    <x v="2645"/>
    <x v="701"/>
    <n v="199"/>
    <x v="2"/>
    <s v="sierpień"/>
  </r>
  <r>
    <x v="2646"/>
    <x v="702"/>
    <n v="199"/>
    <x v="2"/>
    <s v="sierpień"/>
  </r>
  <r>
    <x v="2647"/>
    <x v="188"/>
    <n v="99"/>
    <x v="2"/>
    <s v="sierpień"/>
  </r>
  <r>
    <x v="2648"/>
    <x v="569"/>
    <n v="157.16999999999999"/>
    <x v="2"/>
    <s v="sierpień"/>
  </r>
  <r>
    <x v="2649"/>
    <x v="570"/>
    <n v="169"/>
    <x v="2"/>
    <s v="sierpień"/>
  </r>
  <r>
    <x v="2650"/>
    <x v="571"/>
    <n v="157.16999999999999"/>
    <x v="2"/>
    <s v="sierpień"/>
  </r>
  <r>
    <x v="2651"/>
    <x v="195"/>
    <n v="99"/>
    <x v="2"/>
    <s v="sierpień"/>
  </r>
  <r>
    <x v="2652"/>
    <x v="703"/>
    <n v="199"/>
    <x v="2"/>
    <s v="sierpień"/>
  </r>
  <r>
    <x v="2653"/>
    <x v="197"/>
    <n v="91.08"/>
    <x v="2"/>
    <s v="sierpień"/>
  </r>
  <r>
    <x v="2654"/>
    <x v="198"/>
    <n v="99"/>
    <x v="2"/>
    <s v="sierpień"/>
  </r>
  <r>
    <x v="2655"/>
    <x v="201"/>
    <n v="79.2"/>
    <x v="2"/>
    <s v="sierpień"/>
  </r>
  <r>
    <x v="2656"/>
    <x v="203"/>
    <n v="99"/>
    <x v="2"/>
    <s v="sierpień"/>
  </r>
  <r>
    <x v="2657"/>
    <x v="212"/>
    <n v="99"/>
    <x v="2"/>
    <s v="sierpień"/>
  </r>
  <r>
    <x v="2658"/>
    <x v="213"/>
    <n v="99"/>
    <x v="2"/>
    <s v="sierpień"/>
  </r>
  <r>
    <x v="2659"/>
    <x v="216"/>
    <n v="99"/>
    <x v="2"/>
    <s v="wrzesień"/>
  </r>
  <r>
    <x v="2660"/>
    <x v="704"/>
    <n v="1490"/>
    <x v="2"/>
    <s v="wrzesień"/>
  </r>
  <r>
    <x v="2661"/>
    <x v="637"/>
    <n v="199"/>
    <x v="2"/>
    <s v="wrzesień"/>
  </r>
  <r>
    <x v="2662"/>
    <x v="225"/>
    <n v="69"/>
    <x v="2"/>
    <s v="wrzesień"/>
  </r>
  <r>
    <x v="2663"/>
    <x v="157"/>
    <n v="99"/>
    <x v="2"/>
    <s v="wrzesień"/>
  </r>
  <r>
    <x v="2664"/>
    <x v="705"/>
    <n v="199"/>
    <x v="2"/>
    <s v="wrzesień"/>
  </r>
  <r>
    <x v="2665"/>
    <x v="579"/>
    <n v="169"/>
    <x v="2"/>
    <s v="wrzesień"/>
  </r>
  <r>
    <x v="2666"/>
    <x v="218"/>
    <n v="99"/>
    <x v="2"/>
    <s v="wrzesień"/>
  </r>
  <r>
    <x v="2667"/>
    <x v="706"/>
    <n v="1490"/>
    <x v="2"/>
    <s v="wrzesień"/>
  </r>
  <r>
    <x v="2668"/>
    <x v="707"/>
    <n v="1341"/>
    <x v="2"/>
    <s v="wrzesień"/>
  </r>
  <r>
    <x v="2669"/>
    <x v="708"/>
    <n v="1490"/>
    <x v="2"/>
    <s v="wrzesień"/>
  </r>
  <r>
    <x v="2670"/>
    <x v="709"/>
    <n v="199"/>
    <x v="2"/>
    <s v="wrzesień"/>
  </r>
  <r>
    <x v="2671"/>
    <x v="710"/>
    <n v="1490"/>
    <x v="2"/>
    <s v="wrzesień"/>
  </r>
  <r>
    <x v="2672"/>
    <x v="534"/>
    <n v="199"/>
    <x v="2"/>
    <s v="wrzesień"/>
  </r>
  <r>
    <x v="2673"/>
    <x v="711"/>
    <n v="199"/>
    <x v="2"/>
    <s v="wrzesień"/>
  </r>
  <r>
    <x v="2674"/>
    <x v="635"/>
    <n v="199"/>
    <x v="2"/>
    <s v="wrzesień"/>
  </r>
  <r>
    <x v="2675"/>
    <x v="581"/>
    <n v="169"/>
    <x v="2"/>
    <s v="wrzesień"/>
  </r>
  <r>
    <x v="2676"/>
    <x v="638"/>
    <n v="199"/>
    <x v="2"/>
    <s v="wrzesień"/>
  </r>
  <r>
    <x v="2677"/>
    <x v="342"/>
    <n v="199"/>
    <x v="2"/>
    <s v="wrzesień"/>
  </r>
  <r>
    <x v="2678"/>
    <x v="241"/>
    <n v="169"/>
    <x v="2"/>
    <s v="wrzesień"/>
  </r>
  <r>
    <x v="2679"/>
    <x v="712"/>
    <n v="1490"/>
    <x v="2"/>
    <s v="wrzesień"/>
  </r>
  <r>
    <x v="2680"/>
    <x v="713"/>
    <n v="1490"/>
    <x v="2"/>
    <s v="wrzesień"/>
  </r>
  <r>
    <x v="2681"/>
    <x v="714"/>
    <n v="199"/>
    <x v="2"/>
    <s v="wrzesień"/>
  </r>
  <r>
    <x v="2682"/>
    <x v="640"/>
    <n v="199"/>
    <x v="2"/>
    <s v="wrzesień"/>
  </r>
  <r>
    <x v="2683"/>
    <x v="131"/>
    <n v="69"/>
    <x v="2"/>
    <s v="wrzesień"/>
  </r>
  <r>
    <x v="2684"/>
    <x v="715"/>
    <n v="199"/>
    <x v="2"/>
    <s v="wrzesień"/>
  </r>
  <r>
    <x v="2685"/>
    <x v="584"/>
    <n v="169"/>
    <x v="2"/>
    <s v="wrzesień"/>
  </r>
  <r>
    <x v="2686"/>
    <x v="669"/>
    <n v="199"/>
    <x v="2"/>
    <s v="wrzesień"/>
  </r>
  <r>
    <x v="2687"/>
    <x v="716"/>
    <n v="1490"/>
    <x v="2"/>
    <s v="wrzesień"/>
  </r>
  <r>
    <x v="2688"/>
    <x v="671"/>
    <n v="199"/>
    <x v="2"/>
    <s v="wrzesień"/>
  </r>
  <r>
    <x v="2689"/>
    <x v="717"/>
    <n v="199"/>
    <x v="2"/>
    <s v="wrzesień"/>
  </r>
  <r>
    <x v="2690"/>
    <x v="585"/>
    <n v="169"/>
    <x v="2"/>
    <s v="wrzesień"/>
  </r>
  <r>
    <x v="2691"/>
    <x v="672"/>
    <n v="199"/>
    <x v="2"/>
    <s v="wrzesień"/>
  </r>
  <r>
    <x v="2692"/>
    <x v="344"/>
    <n v="199"/>
    <x v="2"/>
    <s v="wrzesień"/>
  </r>
  <r>
    <x v="2693"/>
    <x v="718"/>
    <n v="1490"/>
    <x v="2"/>
    <s v="wrzesień"/>
  </r>
  <r>
    <x v="2694"/>
    <x v="719"/>
    <n v="179.1"/>
    <x v="2"/>
    <s v="wrzesień"/>
  </r>
  <r>
    <x v="2695"/>
    <x v="720"/>
    <n v="199"/>
    <x v="2"/>
    <s v="wrzesień"/>
  </r>
  <r>
    <x v="2696"/>
    <x v="6"/>
    <n v="75.650000000000006"/>
    <x v="2"/>
    <s v="wrzesień"/>
  </r>
  <r>
    <x v="2697"/>
    <x v="721"/>
    <n v="1490"/>
    <x v="2"/>
    <s v="wrzesień"/>
  </r>
  <r>
    <x v="2698"/>
    <x v="9"/>
    <n v="75.650000000000006"/>
    <x v="2"/>
    <s v="wrzesień"/>
  </r>
  <r>
    <x v="2699"/>
    <x v="10"/>
    <n v="75.650000000000006"/>
    <x v="2"/>
    <s v="wrzesień"/>
  </r>
  <r>
    <x v="2700"/>
    <x v="252"/>
    <n v="169"/>
    <x v="2"/>
    <s v="wrzesień"/>
  </r>
  <r>
    <x v="2701"/>
    <x v="120"/>
    <n v="99"/>
    <x v="2"/>
    <s v="wrzesień"/>
  </r>
  <r>
    <x v="2702"/>
    <x v="538"/>
    <n v="159.19999999999999"/>
    <x v="2"/>
    <s v="wrzesień"/>
  </r>
  <r>
    <x v="2703"/>
    <x v="404"/>
    <n v="169"/>
    <x v="2"/>
    <s v="wrzesień"/>
  </r>
  <r>
    <x v="2704"/>
    <x v="722"/>
    <n v="1490"/>
    <x v="2"/>
    <s v="wrzesień"/>
  </r>
  <r>
    <x v="2705"/>
    <x v="16"/>
    <n v="75.650000000000006"/>
    <x v="2"/>
    <s v="wrzesień"/>
  </r>
  <r>
    <x v="2706"/>
    <x v="723"/>
    <n v="189.05"/>
    <x v="2"/>
    <s v="wrzesień"/>
  </r>
  <r>
    <x v="2707"/>
    <x v="724"/>
    <n v="1341"/>
    <x v="2"/>
    <s v="wrzesień"/>
  </r>
  <r>
    <x v="2708"/>
    <x v="405"/>
    <n v="169"/>
    <x v="2"/>
    <s v="wrzesień"/>
  </r>
  <r>
    <x v="2709"/>
    <x v="725"/>
    <n v="199"/>
    <x v="2"/>
    <s v="wrzesień"/>
  </r>
  <r>
    <x v="2710"/>
    <x v="255"/>
    <n v="169"/>
    <x v="2"/>
    <s v="wrzesień"/>
  </r>
  <r>
    <x v="2711"/>
    <x v="28"/>
    <n v="80.099999999999994"/>
    <x v="2"/>
    <s v="wrzesień"/>
  </r>
  <r>
    <x v="2712"/>
    <x v="474"/>
    <n v="199"/>
    <x v="2"/>
    <s v="wrzesień"/>
  </r>
  <r>
    <x v="2713"/>
    <x v="30"/>
    <n v="89"/>
    <x v="2"/>
    <s v="wrzesień"/>
  </r>
  <r>
    <x v="2714"/>
    <x v="726"/>
    <n v="199"/>
    <x v="2"/>
    <s v="wrzesień"/>
  </r>
  <r>
    <x v="2715"/>
    <x v="250"/>
    <n v="199"/>
    <x v="2"/>
    <s v="wrzesień"/>
  </r>
  <r>
    <x v="2716"/>
    <x v="36"/>
    <n v="89"/>
    <x v="2"/>
    <s v="wrzesień"/>
  </r>
  <r>
    <x v="2717"/>
    <x v="31"/>
    <n v="169"/>
    <x v="2"/>
    <s v="wrzesień"/>
  </r>
  <r>
    <x v="2718"/>
    <x v="727"/>
    <n v="199"/>
    <x v="2"/>
    <s v="wrzesień"/>
  </r>
  <r>
    <x v="2719"/>
    <x v="728"/>
    <n v="1490"/>
    <x v="2"/>
    <s v="wrzesień"/>
  </r>
  <r>
    <x v="2720"/>
    <x v="729"/>
    <n v="159.19999999999999"/>
    <x v="2"/>
    <s v="wrzesień"/>
  </r>
  <r>
    <x v="2721"/>
    <x v="596"/>
    <n v="199"/>
    <x v="2"/>
    <s v="wrzesień"/>
  </r>
  <r>
    <x v="2722"/>
    <x v="730"/>
    <n v="159.19999999999999"/>
    <x v="2"/>
    <s v="wrzesień"/>
  </r>
  <r>
    <x v="2723"/>
    <x v="731"/>
    <n v="199"/>
    <x v="2"/>
    <s v="wrzesień"/>
  </r>
  <r>
    <x v="2724"/>
    <x v="732"/>
    <n v="199"/>
    <x v="2"/>
    <s v="wrzesień"/>
  </r>
  <r>
    <x v="2725"/>
    <x v="733"/>
    <n v="199"/>
    <x v="2"/>
    <s v="wrzesień"/>
  </r>
  <r>
    <x v="2726"/>
    <x v="734"/>
    <n v="1490"/>
    <x v="2"/>
    <s v="wrzesień"/>
  </r>
  <r>
    <x v="2727"/>
    <x v="591"/>
    <n v="169"/>
    <x v="2"/>
    <s v="wrzesień"/>
  </r>
  <r>
    <x v="2728"/>
    <x v="735"/>
    <n v="1490"/>
    <x v="2"/>
    <s v="wrzesień"/>
  </r>
  <r>
    <x v="2729"/>
    <x v="736"/>
    <n v="1192"/>
    <x v="2"/>
    <s v="wrzesień"/>
  </r>
  <r>
    <x v="2730"/>
    <x v="642"/>
    <n v="199"/>
    <x v="2"/>
    <s v="wrzesień"/>
  </r>
  <r>
    <x v="2731"/>
    <x v="737"/>
    <n v="189.05"/>
    <x v="2"/>
    <s v="wrzesień"/>
  </r>
  <r>
    <x v="2732"/>
    <x v="260"/>
    <n v="1279.2"/>
    <x v="2"/>
    <s v="wrzesień"/>
  </r>
  <r>
    <x v="2733"/>
    <x v="265"/>
    <n v="179.1"/>
    <x v="2"/>
    <s v="wrzesień"/>
  </r>
  <r>
    <x v="2734"/>
    <x v="738"/>
    <n v="1490"/>
    <x v="2"/>
    <s v="wrzesień"/>
  </r>
  <r>
    <x v="2735"/>
    <x v="739"/>
    <n v="159.19999999999999"/>
    <x v="2"/>
    <s v="wrzesień"/>
  </r>
  <r>
    <x v="2736"/>
    <x v="740"/>
    <n v="199"/>
    <x v="2"/>
    <s v="wrzesień"/>
  </r>
  <r>
    <x v="2737"/>
    <x v="673"/>
    <n v="199"/>
    <x v="2"/>
    <s v="wrzesień"/>
  </r>
  <r>
    <x v="2738"/>
    <x v="321"/>
    <n v="199"/>
    <x v="2"/>
    <s v="wrzesień"/>
  </r>
  <r>
    <x v="2739"/>
    <x v="149"/>
    <n v="199"/>
    <x v="2"/>
    <s v="wrzesień"/>
  </r>
  <r>
    <x v="2740"/>
    <x v="741"/>
    <n v="199"/>
    <x v="2"/>
    <s v="wrzesień"/>
  </r>
  <r>
    <x v="2741"/>
    <x v="742"/>
    <n v="199"/>
    <x v="2"/>
    <s v="wrzesień"/>
  </r>
  <r>
    <x v="2742"/>
    <x v="743"/>
    <n v="199"/>
    <x v="2"/>
    <s v="wrzesień"/>
  </r>
  <r>
    <x v="2743"/>
    <x v="744"/>
    <n v="199"/>
    <x v="2"/>
    <s v="wrzesień"/>
  </r>
  <r>
    <x v="2744"/>
    <x v="513"/>
    <n v="199"/>
    <x v="2"/>
    <s v="wrzesień"/>
  </r>
  <r>
    <x v="2745"/>
    <x v="267"/>
    <n v="169"/>
    <x v="2"/>
    <s v="wrzesień"/>
  </r>
  <r>
    <x v="2746"/>
    <x v="745"/>
    <n v="199"/>
    <x v="2"/>
    <s v="wrzesień"/>
  </r>
  <r>
    <x v="2747"/>
    <x v="600"/>
    <n v="169"/>
    <x v="2"/>
    <s v="wrzesień"/>
  </r>
  <r>
    <x v="2748"/>
    <x v="746"/>
    <n v="1490"/>
    <x v="2"/>
    <s v="wrzesień"/>
  </r>
  <r>
    <x v="2749"/>
    <x v="510"/>
    <n v="199"/>
    <x v="2"/>
    <s v="wrzesień"/>
  </r>
  <r>
    <x v="2750"/>
    <x v="747"/>
    <n v="1490"/>
    <x v="2"/>
    <s v="wrzesień"/>
  </r>
  <r>
    <x v="2751"/>
    <x v="674"/>
    <n v="199"/>
    <x v="2"/>
    <s v="wrzesień"/>
  </r>
  <r>
    <x v="2752"/>
    <x v="604"/>
    <n v="169"/>
    <x v="2"/>
    <s v="wrzesień"/>
  </r>
  <r>
    <x v="2753"/>
    <x v="748"/>
    <n v="199"/>
    <x v="2"/>
    <s v="wrzesień"/>
  </r>
  <r>
    <x v="2754"/>
    <x v="271"/>
    <n v="169"/>
    <x v="2"/>
    <s v="wrzesień"/>
  </r>
  <r>
    <x v="2755"/>
    <x v="749"/>
    <n v="199"/>
    <x v="2"/>
    <s v="wrzesień"/>
  </r>
  <r>
    <x v="2756"/>
    <x v="750"/>
    <n v="1490"/>
    <x v="2"/>
    <s v="wrzesień"/>
  </r>
  <r>
    <x v="2757"/>
    <x v="274"/>
    <n v="159.19999999999999"/>
    <x v="2"/>
    <s v="wrzesień"/>
  </r>
  <r>
    <x v="2758"/>
    <x v="607"/>
    <n v="160.55000000000001"/>
    <x v="2"/>
    <s v="wrzesień"/>
  </r>
  <r>
    <x v="2759"/>
    <x v="751"/>
    <n v="159.19999999999999"/>
    <x v="2"/>
    <s v="wrzesień"/>
  </r>
  <r>
    <x v="2760"/>
    <x v="752"/>
    <n v="199"/>
    <x v="2"/>
    <s v="wrzesień"/>
  </r>
  <r>
    <x v="2761"/>
    <x v="608"/>
    <n v="169"/>
    <x v="2"/>
    <s v="wrzesień"/>
  </r>
  <r>
    <x v="2762"/>
    <x v="753"/>
    <n v="199"/>
    <x v="2"/>
    <s v="wrzesień"/>
  </r>
  <r>
    <x v="2763"/>
    <x v="754"/>
    <n v="199"/>
    <x v="2"/>
    <s v="wrzesień"/>
  </r>
  <r>
    <x v="2764"/>
    <x v="755"/>
    <n v="159.19999999999999"/>
    <x v="2"/>
    <s v="wrzesień"/>
  </r>
  <r>
    <x v="2765"/>
    <x v="756"/>
    <n v="199"/>
    <x v="2"/>
    <s v="wrzesień"/>
  </r>
  <r>
    <x v="2766"/>
    <x v="757"/>
    <n v="1490"/>
    <x v="2"/>
    <s v="wrzesień"/>
  </r>
  <r>
    <x v="2767"/>
    <x v="240"/>
    <n v="169"/>
    <x v="2"/>
    <s v="wrzesień"/>
  </r>
  <r>
    <x v="2768"/>
    <x v="758"/>
    <n v="1341"/>
    <x v="2"/>
    <s v="wrzesień"/>
  </r>
  <r>
    <x v="2769"/>
    <x v="759"/>
    <n v="199"/>
    <x v="2"/>
    <s v="wrzesień"/>
  </r>
  <r>
    <x v="2770"/>
    <x v="327"/>
    <n v="199"/>
    <x v="2"/>
    <s v="wrzesień"/>
  </r>
  <r>
    <x v="2771"/>
    <x v="760"/>
    <n v="1415.5"/>
    <x v="2"/>
    <s v="wrzesień"/>
  </r>
  <r>
    <x v="2772"/>
    <x v="761"/>
    <n v="1415.5"/>
    <x v="2"/>
    <s v="wrzesień"/>
  </r>
  <r>
    <x v="2773"/>
    <x v="269"/>
    <n v="199"/>
    <x v="2"/>
    <s v="wrzesień"/>
  </r>
  <r>
    <x v="2774"/>
    <x v="762"/>
    <n v="199"/>
    <x v="2"/>
    <s v="wrzesień"/>
  </r>
  <r>
    <x v="2775"/>
    <x v="763"/>
    <n v="199"/>
    <x v="2"/>
    <s v="wrzesień"/>
  </r>
  <r>
    <x v="2776"/>
    <x v="764"/>
    <n v="1490"/>
    <x v="2"/>
    <s v="wrzesień"/>
  </r>
  <r>
    <x v="2777"/>
    <x v="287"/>
    <n v="169"/>
    <x v="2"/>
    <s v="wrzesień"/>
  </r>
  <r>
    <x v="2778"/>
    <x v="290"/>
    <n v="169"/>
    <x v="2"/>
    <s v="wrzesień"/>
  </r>
  <r>
    <x v="2779"/>
    <x v="291"/>
    <n v="169"/>
    <x v="2"/>
    <s v="wrzesień"/>
  </r>
  <r>
    <x v="2780"/>
    <x v="292"/>
    <n v="169"/>
    <x v="2"/>
    <s v="wrzesień"/>
  </r>
  <r>
    <x v="2781"/>
    <x v="296"/>
    <n v="169"/>
    <x v="2"/>
    <s v="wrzesień"/>
  </r>
  <r>
    <x v="2782"/>
    <x v="300"/>
    <n v="160.55000000000001"/>
    <x v="2"/>
    <s v="wrzesień"/>
  </r>
  <r>
    <x v="2783"/>
    <x v="613"/>
    <n v="169"/>
    <x v="2"/>
    <s v="wrzesień"/>
  </r>
  <r>
    <x v="2784"/>
    <x v="643"/>
    <n v="199"/>
    <x v="2"/>
    <s v="wrzesień"/>
  </r>
  <r>
    <x v="2785"/>
    <x v="676"/>
    <n v="199"/>
    <x v="2"/>
    <s v="wrzesień"/>
  </r>
  <r>
    <x v="2786"/>
    <x v="477"/>
    <n v="169"/>
    <x v="2"/>
    <s v="wrzesień"/>
  </r>
  <r>
    <x v="2787"/>
    <x v="765"/>
    <n v="199"/>
    <x v="2"/>
    <s v="wrzesień"/>
  </r>
  <r>
    <x v="2788"/>
    <x v="478"/>
    <n v="169"/>
    <x v="2"/>
    <s v="wrzesień"/>
  </r>
  <r>
    <x v="2789"/>
    <x v="617"/>
    <n v="199"/>
    <x v="2"/>
    <s v="wrzesień"/>
  </r>
  <r>
    <x v="2790"/>
    <x v="350"/>
    <n v="199"/>
    <x v="2"/>
    <s v="wrzesień"/>
  </r>
  <r>
    <x v="2791"/>
    <x v="548"/>
    <n v="159.19999999999999"/>
    <x v="2"/>
    <s v="wrzesień"/>
  </r>
  <r>
    <x v="2792"/>
    <x v="457"/>
    <n v="199"/>
    <x v="2"/>
    <s v="wrzesień"/>
  </r>
  <r>
    <x v="2793"/>
    <x v="526"/>
    <n v="199"/>
    <x v="2"/>
    <s v="wrzesień"/>
  </r>
  <r>
    <x v="2794"/>
    <x v="549"/>
    <n v="199"/>
    <x v="2"/>
    <s v="wrzesień"/>
  </r>
  <r>
    <x v="2795"/>
    <x v="677"/>
    <n v="199"/>
    <x v="2"/>
    <s v="wrzesień"/>
  </r>
  <r>
    <x v="2796"/>
    <x v="400"/>
    <n v="199"/>
    <x v="2"/>
    <s v="wrzesień"/>
  </r>
  <r>
    <x v="2797"/>
    <x v="679"/>
    <n v="199"/>
    <x v="2"/>
    <s v="wrzesień"/>
  </r>
  <r>
    <x v="2798"/>
    <x v="680"/>
    <n v="199"/>
    <x v="2"/>
    <s v="wrzesień"/>
  </r>
  <r>
    <x v="2799"/>
    <x v="766"/>
    <n v="249"/>
    <x v="2"/>
    <s v="wrzesień"/>
  </r>
  <r>
    <x v="2800"/>
    <x v="682"/>
    <n v="159.19999999999999"/>
    <x v="2"/>
    <s v="wrzesień"/>
  </r>
  <r>
    <x v="2801"/>
    <x v="161"/>
    <n v="159.19999999999999"/>
    <x v="2"/>
    <s v="wrzesień"/>
  </r>
  <r>
    <x v="2802"/>
    <x v="683"/>
    <n v="199"/>
    <x v="2"/>
    <s v="wrzesień"/>
  </r>
  <r>
    <x v="2803"/>
    <x v="767"/>
    <n v="249"/>
    <x v="2"/>
    <s v="wrzesień"/>
  </r>
  <r>
    <x v="2804"/>
    <x v="684"/>
    <n v="199"/>
    <x v="2"/>
    <s v="wrzesień"/>
  </r>
  <r>
    <x v="2805"/>
    <x v="645"/>
    <n v="199"/>
    <x v="2"/>
    <s v="wrzesień"/>
  </r>
  <r>
    <x v="2806"/>
    <x v="431"/>
    <n v="169"/>
    <x v="2"/>
    <s v="wrzesień"/>
  </r>
  <r>
    <x v="2807"/>
    <x v="434"/>
    <n v="169"/>
    <x v="2"/>
    <s v="wrzesień"/>
  </r>
  <r>
    <x v="2808"/>
    <x v="685"/>
    <n v="199"/>
    <x v="2"/>
    <s v="wrzesień"/>
  </r>
  <r>
    <x v="2809"/>
    <x v="646"/>
    <n v="199"/>
    <x v="2"/>
    <s v="wrzesień"/>
  </r>
  <r>
    <x v="2810"/>
    <x v="552"/>
    <n v="199"/>
    <x v="2"/>
    <s v="wrzesień"/>
  </r>
  <r>
    <x v="2811"/>
    <x v="768"/>
    <n v="249"/>
    <x v="2"/>
    <s v="wrzesień"/>
  </r>
  <r>
    <x v="2812"/>
    <x v="553"/>
    <n v="199"/>
    <x v="2"/>
    <s v="wrzesień"/>
  </r>
  <r>
    <x v="2813"/>
    <x v="232"/>
    <n v="169"/>
    <x v="2"/>
    <s v="wrzesień"/>
  </r>
  <r>
    <x v="2814"/>
    <x v="769"/>
    <n v="249"/>
    <x v="2"/>
    <s v="wrzesień"/>
  </r>
  <r>
    <x v="2815"/>
    <x v="493"/>
    <n v="169"/>
    <x v="2"/>
    <s v="wrzesień"/>
  </r>
  <r>
    <x v="2816"/>
    <x v="634"/>
    <n v="249"/>
    <x v="2"/>
    <s v="wrzesień"/>
  </r>
  <r>
    <x v="2817"/>
    <x v="312"/>
    <n v="199"/>
    <x v="2"/>
    <s v="wrzesień"/>
  </r>
  <r>
    <x v="2818"/>
    <x v="770"/>
    <n v="249"/>
    <x v="2"/>
    <s v="wrzesień"/>
  </r>
  <r>
    <x v="2819"/>
    <x v="496"/>
    <n v="169"/>
    <x v="2"/>
    <s v="wrzesień"/>
  </r>
  <r>
    <x v="2820"/>
    <x v="502"/>
    <n v="169"/>
    <x v="2"/>
    <s v="wrzesień"/>
  </r>
  <r>
    <x v="2821"/>
    <x v="771"/>
    <n v="231.57"/>
    <x v="2"/>
    <s v="wrzesień"/>
  </r>
  <r>
    <x v="2822"/>
    <x v="358"/>
    <n v="199"/>
    <x v="2"/>
    <s v="wrzesień"/>
  </r>
  <r>
    <x v="2823"/>
    <x v="690"/>
    <n v="199"/>
    <x v="2"/>
    <s v="wrzesień"/>
  </r>
  <r>
    <x v="2824"/>
    <x v="460"/>
    <n v="199"/>
    <x v="2"/>
    <s v="wrzesień"/>
  </r>
  <r>
    <x v="2825"/>
    <x v="505"/>
    <n v="199"/>
    <x v="2"/>
    <s v="wrzesień"/>
  </r>
  <r>
    <x v="2826"/>
    <x v="772"/>
    <n v="249"/>
    <x v="2"/>
    <s v="wrzesień"/>
  </r>
  <r>
    <x v="2827"/>
    <x v="692"/>
    <n v="199"/>
    <x v="2"/>
    <s v="wrzesień"/>
  </r>
  <r>
    <x v="2828"/>
    <x v="773"/>
    <n v="249"/>
    <x v="2"/>
    <s v="wrzesień"/>
  </r>
  <r>
    <x v="2829"/>
    <x v="625"/>
    <n v="199"/>
    <x v="2"/>
    <s v="wrzesień"/>
  </r>
  <r>
    <x v="2830"/>
    <x v="561"/>
    <n v="199"/>
    <x v="2"/>
    <s v="wrzesień"/>
  </r>
  <r>
    <x v="2831"/>
    <x v="774"/>
    <n v="1490"/>
    <x v="2"/>
    <s v="wrzesień"/>
  </r>
  <r>
    <x v="2832"/>
    <x v="627"/>
    <n v="199"/>
    <x v="2"/>
    <s v="wrzesień"/>
  </r>
  <r>
    <x v="2833"/>
    <x v="775"/>
    <n v="249"/>
    <x v="2"/>
    <s v="wrzesień"/>
  </r>
  <r>
    <x v="2834"/>
    <x v="507"/>
    <n v="199"/>
    <x v="2"/>
    <s v="wrzesień"/>
  </r>
  <r>
    <x v="2835"/>
    <x v="657"/>
    <n v="199"/>
    <x v="2"/>
    <s v="wrzesień"/>
  </r>
  <r>
    <x v="2836"/>
    <x v="658"/>
    <n v="199"/>
    <x v="2"/>
    <s v="wrzesień"/>
  </r>
  <r>
    <x v="2837"/>
    <x v="776"/>
    <n v="249"/>
    <x v="2"/>
    <s v="wrzesień"/>
  </r>
  <r>
    <x v="2838"/>
    <x v="129"/>
    <n v="99"/>
    <x v="2"/>
    <s v="wrzesień"/>
  </r>
  <r>
    <x v="2839"/>
    <x v="179"/>
    <n v="88.11"/>
    <x v="2"/>
    <s v="wrzesień"/>
  </r>
  <r>
    <x v="2840"/>
    <x v="180"/>
    <n v="88.11"/>
    <x v="2"/>
    <s v="wrzesień"/>
  </r>
  <r>
    <x v="2841"/>
    <x v="529"/>
    <n v="199"/>
    <x v="2"/>
    <s v="wrzesień"/>
  </r>
  <r>
    <x v="2842"/>
    <x v="61"/>
    <n v="55.2"/>
    <x v="2"/>
    <s v="wrzesień"/>
  </r>
  <r>
    <x v="2843"/>
    <x v="632"/>
    <n v="199"/>
    <x v="2"/>
    <s v="wrzesień"/>
  </r>
  <r>
    <x v="2844"/>
    <x v="648"/>
    <n v="199"/>
    <x v="2"/>
    <s v="wrzesień"/>
  </r>
  <r>
    <x v="2845"/>
    <x v="777"/>
    <n v="1859.07"/>
    <x v="2"/>
    <s v="wrzesień"/>
  </r>
  <r>
    <x v="2846"/>
    <x v="694"/>
    <n v="199"/>
    <x v="2"/>
    <s v="wrzesień"/>
  </r>
  <r>
    <x v="2847"/>
    <x v="68"/>
    <n v="69"/>
    <x v="2"/>
    <s v="wrzesień"/>
  </r>
  <r>
    <x v="2848"/>
    <x v="117"/>
    <n v="79.2"/>
    <x v="2"/>
    <s v="wrzesień"/>
  </r>
  <r>
    <x v="2849"/>
    <x v="510"/>
    <n v="199"/>
    <x v="2"/>
    <s v="wrzesień"/>
  </r>
  <r>
    <x v="2850"/>
    <x v="778"/>
    <n v="249"/>
    <x v="2"/>
    <s v="wrzesień"/>
  </r>
  <r>
    <x v="2851"/>
    <x v="72"/>
    <n v="55.2"/>
    <x v="2"/>
    <s v="wrzesień"/>
  </r>
  <r>
    <x v="2852"/>
    <x v="530"/>
    <n v="199"/>
    <x v="2"/>
    <s v="wrzesień"/>
  </r>
  <r>
    <x v="2853"/>
    <x v="779"/>
    <n v="199.2"/>
    <x v="2"/>
    <s v="wrzesień"/>
  </r>
  <r>
    <x v="2854"/>
    <x v="337"/>
    <n v="199"/>
    <x v="2"/>
    <s v="wrzesień"/>
  </r>
  <r>
    <x v="2855"/>
    <x v="696"/>
    <n v="199"/>
    <x v="2"/>
    <s v="wrzesień"/>
  </r>
  <r>
    <x v="2856"/>
    <x v="59"/>
    <n v="69"/>
    <x v="2"/>
    <s v="wrzesień"/>
  </r>
  <r>
    <x v="2857"/>
    <x v="697"/>
    <n v="199"/>
    <x v="2"/>
    <s v="wrzesień"/>
  </r>
  <r>
    <x v="2858"/>
    <x v="780"/>
    <n v="224.1"/>
    <x v="2"/>
    <s v="wrzesień"/>
  </r>
  <r>
    <x v="2859"/>
    <x v="557"/>
    <n v="199"/>
    <x v="2"/>
    <s v="wrzesień"/>
  </r>
  <r>
    <x v="2860"/>
    <x v="662"/>
    <n v="199"/>
    <x v="2"/>
    <s v="wrzesień"/>
  </r>
  <r>
    <x v="2861"/>
    <x v="699"/>
    <n v="179.1"/>
    <x v="2"/>
    <s v="wrzesień"/>
  </r>
  <r>
    <x v="2862"/>
    <x v="319"/>
    <n v="199"/>
    <x v="2"/>
    <s v="wrzesień"/>
  </r>
  <r>
    <x v="2863"/>
    <x v="185"/>
    <n v="91.08"/>
    <x v="2"/>
    <s v="wrzesień"/>
  </r>
  <r>
    <x v="2864"/>
    <x v="700"/>
    <n v="179.1"/>
    <x v="2"/>
    <s v="wrzesień"/>
  </r>
  <r>
    <x v="2865"/>
    <x v="781"/>
    <n v="216.63"/>
    <x v="2"/>
    <s v="wrzesień"/>
  </r>
  <r>
    <x v="2866"/>
    <x v="782"/>
    <n v="1739.13"/>
    <x v="2"/>
    <s v="wrzesień"/>
  </r>
  <r>
    <x v="2867"/>
    <x v="38"/>
    <n v="79.2"/>
    <x v="2"/>
    <s v="wrzesień"/>
  </r>
  <r>
    <x v="2868"/>
    <x v="703"/>
    <n v="199"/>
    <x v="2"/>
    <s v="wrzesień"/>
  </r>
  <r>
    <x v="2869"/>
    <x v="664"/>
    <n v="216.63"/>
    <x v="2"/>
    <s v="wrzesień"/>
  </r>
  <r>
    <x v="2870"/>
    <x v="701"/>
    <n v="199"/>
    <x v="2"/>
    <s v="wrzesień"/>
  </r>
  <r>
    <x v="2871"/>
    <x v="188"/>
    <n v="99"/>
    <x v="2"/>
    <s v="wrzesień"/>
  </r>
  <r>
    <x v="2872"/>
    <x v="783"/>
    <n v="216.63"/>
    <x v="2"/>
    <s v="wrzesień"/>
  </r>
  <r>
    <x v="2873"/>
    <x v="702"/>
    <n v="199"/>
    <x v="2"/>
    <s v="wrzesień"/>
  </r>
  <r>
    <x v="2874"/>
    <x v="197"/>
    <n v="91.08"/>
    <x v="2"/>
    <s v="wrzesień"/>
  </r>
  <r>
    <x v="2875"/>
    <x v="198"/>
    <n v="99"/>
    <x v="2"/>
    <s v="wrzesień"/>
  </r>
  <r>
    <x v="2876"/>
    <x v="569"/>
    <n v="157.16999999999999"/>
    <x v="2"/>
    <s v="wrzesień"/>
  </r>
  <r>
    <x v="2877"/>
    <x v="201"/>
    <n v="79.2"/>
    <x v="2"/>
    <s v="wrzesień"/>
  </r>
  <r>
    <x v="2878"/>
    <x v="203"/>
    <n v="99"/>
    <x v="2"/>
    <s v="wrzesień"/>
  </r>
  <r>
    <x v="2879"/>
    <x v="120"/>
    <n v="99"/>
    <x v="2"/>
    <s v="wrzesień"/>
  </r>
  <r>
    <x v="2880"/>
    <x v="570"/>
    <n v="169"/>
    <x v="2"/>
    <s v="wrzesień"/>
  </r>
  <r>
    <x v="2881"/>
    <x v="571"/>
    <n v="157.16999999999999"/>
    <x v="2"/>
    <s v="wrzesień"/>
  </r>
  <r>
    <x v="2882"/>
    <x v="784"/>
    <n v="216.63"/>
    <x v="2"/>
    <s v="wrzesień"/>
  </r>
  <r>
    <x v="2883"/>
    <x v="212"/>
    <n v="99"/>
    <x v="2"/>
    <s v="wrzesień"/>
  </r>
  <r>
    <x v="2884"/>
    <x v="195"/>
    <n v="99"/>
    <x v="2"/>
    <s v="wrzesień"/>
  </r>
  <r>
    <x v="2885"/>
    <x v="371"/>
    <n v="216.63"/>
    <x v="2"/>
    <s v="wrzesień"/>
  </r>
  <r>
    <x v="2886"/>
    <x v="216"/>
    <n v="99"/>
    <x v="2"/>
    <s v="październik"/>
  </r>
  <r>
    <x v="2887"/>
    <x v="336"/>
    <n v="249"/>
    <x v="2"/>
    <s v="październik"/>
  </r>
  <r>
    <x v="2888"/>
    <x v="346"/>
    <n v="249"/>
    <x v="2"/>
    <s v="październik"/>
  </r>
  <r>
    <x v="2889"/>
    <x v="637"/>
    <n v="199"/>
    <x v="2"/>
    <s v="październik"/>
  </r>
  <r>
    <x v="2890"/>
    <x v="157"/>
    <n v="99"/>
    <x v="2"/>
    <s v="październik"/>
  </r>
  <r>
    <x v="2891"/>
    <x v="579"/>
    <n v="169"/>
    <x v="2"/>
    <s v="październik"/>
  </r>
  <r>
    <x v="2892"/>
    <x v="705"/>
    <n v="199"/>
    <x v="2"/>
    <s v="październik"/>
  </r>
  <r>
    <x v="2893"/>
    <x v="218"/>
    <n v="99"/>
    <x v="2"/>
    <s v="październik"/>
  </r>
  <r>
    <x v="2894"/>
    <x v="709"/>
    <n v="199"/>
    <x v="2"/>
    <s v="październik"/>
  </r>
  <r>
    <x v="2895"/>
    <x v="534"/>
    <n v="199"/>
    <x v="2"/>
    <s v="październik"/>
  </r>
  <r>
    <x v="2896"/>
    <x v="321"/>
    <n v="199"/>
    <x v="2"/>
    <s v="październik"/>
  </r>
  <r>
    <x v="2897"/>
    <x v="785"/>
    <n v="249"/>
    <x v="2"/>
    <s v="październik"/>
  </r>
  <r>
    <x v="2898"/>
    <x v="711"/>
    <n v="199"/>
    <x v="2"/>
    <s v="październik"/>
  </r>
  <r>
    <x v="2899"/>
    <x v="638"/>
    <n v="199"/>
    <x v="2"/>
    <s v="październik"/>
  </r>
  <r>
    <x v="2900"/>
    <x v="786"/>
    <n v="249"/>
    <x v="2"/>
    <s v="październik"/>
  </r>
  <r>
    <x v="2901"/>
    <x v="342"/>
    <n v="199"/>
    <x v="2"/>
    <s v="październik"/>
  </r>
  <r>
    <x v="2902"/>
    <x v="640"/>
    <n v="199"/>
    <x v="2"/>
    <s v="październik"/>
  </r>
  <r>
    <x v="2903"/>
    <x v="131"/>
    <n v="69"/>
    <x v="2"/>
    <s v="październik"/>
  </r>
  <r>
    <x v="2904"/>
    <x v="584"/>
    <n v="169"/>
    <x v="2"/>
    <s v="październik"/>
  </r>
  <r>
    <x v="2905"/>
    <x v="715"/>
    <n v="199"/>
    <x v="2"/>
    <s v="październik"/>
  </r>
  <r>
    <x v="2906"/>
    <x v="669"/>
    <n v="199"/>
    <x v="2"/>
    <s v="październik"/>
  </r>
  <r>
    <x v="2907"/>
    <x v="787"/>
    <n v="249"/>
    <x v="2"/>
    <s v="październik"/>
  </r>
  <r>
    <x v="2908"/>
    <x v="585"/>
    <n v="169"/>
    <x v="2"/>
    <s v="październik"/>
  </r>
  <r>
    <x v="2909"/>
    <x v="717"/>
    <n v="199"/>
    <x v="2"/>
    <s v="październik"/>
  </r>
  <r>
    <x v="2910"/>
    <x v="672"/>
    <n v="199"/>
    <x v="2"/>
    <s v="październik"/>
  </r>
  <r>
    <x v="2911"/>
    <x v="719"/>
    <n v="179.1"/>
    <x v="2"/>
    <s v="październik"/>
  </r>
  <r>
    <x v="2912"/>
    <x v="720"/>
    <n v="199"/>
    <x v="2"/>
    <s v="październik"/>
  </r>
  <r>
    <x v="2913"/>
    <x v="6"/>
    <n v="75.650000000000006"/>
    <x v="2"/>
    <s v="październik"/>
  </r>
  <r>
    <x v="2914"/>
    <x v="9"/>
    <n v="75.650000000000006"/>
    <x v="2"/>
    <s v="październik"/>
  </r>
  <r>
    <x v="2915"/>
    <x v="10"/>
    <n v="75.650000000000006"/>
    <x v="2"/>
    <s v="październik"/>
  </r>
  <r>
    <x v="2916"/>
    <x v="252"/>
    <n v="169"/>
    <x v="2"/>
    <s v="październik"/>
  </r>
  <r>
    <x v="2917"/>
    <x v="788"/>
    <n v="199.2"/>
    <x v="2"/>
    <s v="październik"/>
  </r>
  <r>
    <x v="2918"/>
    <x v="789"/>
    <n v="249"/>
    <x v="2"/>
    <s v="październik"/>
  </r>
  <r>
    <x v="2919"/>
    <x v="538"/>
    <n v="159.19999999999999"/>
    <x v="2"/>
    <s v="październik"/>
  </r>
  <r>
    <x v="2920"/>
    <x v="404"/>
    <n v="169"/>
    <x v="2"/>
    <s v="październik"/>
  </r>
  <r>
    <x v="2921"/>
    <x v="16"/>
    <n v="75.650000000000006"/>
    <x v="2"/>
    <s v="październik"/>
  </r>
  <r>
    <x v="2922"/>
    <x v="405"/>
    <n v="169"/>
    <x v="2"/>
    <s v="październik"/>
  </r>
  <r>
    <x v="2923"/>
    <x v="255"/>
    <n v="169"/>
    <x v="2"/>
    <s v="październik"/>
  </r>
  <r>
    <x v="2924"/>
    <x v="28"/>
    <n v="80.099999999999994"/>
    <x v="2"/>
    <s v="październik"/>
  </r>
  <r>
    <x v="2925"/>
    <x v="30"/>
    <n v="89"/>
    <x v="2"/>
    <s v="październik"/>
  </r>
  <r>
    <x v="2926"/>
    <x v="36"/>
    <n v="89"/>
    <x v="2"/>
    <s v="październik"/>
  </r>
  <r>
    <x v="2927"/>
    <x v="726"/>
    <n v="199"/>
    <x v="2"/>
    <s v="październik"/>
  </r>
  <r>
    <x v="2928"/>
    <x v="31"/>
    <n v="169"/>
    <x v="2"/>
    <s v="październik"/>
  </r>
  <r>
    <x v="2929"/>
    <x v="729"/>
    <n v="159.19999999999999"/>
    <x v="2"/>
    <s v="październik"/>
  </r>
  <r>
    <x v="2930"/>
    <x v="596"/>
    <n v="199"/>
    <x v="2"/>
    <s v="październik"/>
  </r>
  <r>
    <x v="2931"/>
    <x v="730"/>
    <n v="159.19999999999999"/>
    <x v="2"/>
    <s v="październik"/>
  </r>
  <r>
    <x v="2932"/>
    <x v="731"/>
    <n v="199"/>
    <x v="2"/>
    <s v="październik"/>
  </r>
  <r>
    <x v="2933"/>
    <x v="732"/>
    <n v="199"/>
    <x v="2"/>
    <s v="październik"/>
  </r>
  <r>
    <x v="2934"/>
    <x v="591"/>
    <n v="169"/>
    <x v="2"/>
    <s v="październik"/>
  </r>
  <r>
    <x v="2935"/>
    <x v="642"/>
    <n v="199"/>
    <x v="2"/>
    <s v="październik"/>
  </r>
  <r>
    <x v="2936"/>
    <x v="790"/>
    <n v="249"/>
    <x v="2"/>
    <s v="październik"/>
  </r>
  <r>
    <x v="2937"/>
    <x v="673"/>
    <n v="199"/>
    <x v="2"/>
    <s v="październik"/>
  </r>
  <r>
    <x v="2938"/>
    <x v="265"/>
    <n v="179.1"/>
    <x v="2"/>
    <s v="październik"/>
  </r>
  <r>
    <x v="2939"/>
    <x v="791"/>
    <n v="249"/>
    <x v="2"/>
    <s v="październik"/>
  </r>
  <r>
    <x v="2940"/>
    <x v="739"/>
    <n v="159.19999999999999"/>
    <x v="2"/>
    <s v="październik"/>
  </r>
  <r>
    <x v="2941"/>
    <x v="740"/>
    <n v="199"/>
    <x v="2"/>
    <s v="październik"/>
  </r>
  <r>
    <x v="2942"/>
    <x v="742"/>
    <n v="199"/>
    <x v="2"/>
    <s v="październik"/>
  </r>
  <r>
    <x v="2943"/>
    <x v="744"/>
    <n v="199"/>
    <x v="2"/>
    <s v="październik"/>
  </r>
  <r>
    <x v="2944"/>
    <x v="513"/>
    <n v="199"/>
    <x v="2"/>
    <s v="październik"/>
  </r>
  <r>
    <x v="2945"/>
    <x v="267"/>
    <n v="169"/>
    <x v="2"/>
    <s v="październik"/>
  </r>
  <r>
    <x v="2946"/>
    <x v="745"/>
    <n v="199"/>
    <x v="2"/>
    <s v="październik"/>
  </r>
  <r>
    <x v="2947"/>
    <x v="674"/>
    <n v="199"/>
    <x v="2"/>
    <s v="październik"/>
  </r>
  <r>
    <x v="2948"/>
    <x v="604"/>
    <n v="169"/>
    <x v="2"/>
    <s v="październik"/>
  </r>
  <r>
    <x v="2949"/>
    <x v="271"/>
    <n v="169"/>
    <x v="2"/>
    <s v="październik"/>
  </r>
  <r>
    <x v="2950"/>
    <x v="607"/>
    <n v="160.55000000000001"/>
    <x v="2"/>
    <s v="październik"/>
  </r>
  <r>
    <x v="2951"/>
    <x v="749"/>
    <n v="199"/>
    <x v="2"/>
    <s v="październik"/>
  </r>
  <r>
    <x v="2952"/>
    <x v="274"/>
    <n v="159.19999999999999"/>
    <x v="2"/>
    <s v="październik"/>
  </r>
  <r>
    <x v="2953"/>
    <x v="608"/>
    <n v="169"/>
    <x v="2"/>
    <s v="październik"/>
  </r>
  <r>
    <x v="2954"/>
    <x v="751"/>
    <n v="159.19999999999999"/>
    <x v="2"/>
    <s v="październik"/>
  </r>
  <r>
    <x v="2955"/>
    <x v="752"/>
    <n v="199"/>
    <x v="2"/>
    <s v="październik"/>
  </r>
  <r>
    <x v="2956"/>
    <x v="792"/>
    <n v="1999"/>
    <x v="2"/>
    <s v="październik"/>
  </r>
  <r>
    <x v="2957"/>
    <x v="753"/>
    <n v="199"/>
    <x v="2"/>
    <s v="październik"/>
  </r>
  <r>
    <x v="2958"/>
    <x v="754"/>
    <n v="199"/>
    <x v="2"/>
    <s v="październik"/>
  </r>
  <r>
    <x v="2959"/>
    <x v="240"/>
    <n v="169"/>
    <x v="2"/>
    <s v="październik"/>
  </r>
  <r>
    <x v="2960"/>
    <x v="755"/>
    <n v="159.19999999999999"/>
    <x v="2"/>
    <s v="październik"/>
  </r>
  <r>
    <x v="2961"/>
    <x v="756"/>
    <n v="199"/>
    <x v="2"/>
    <s v="październik"/>
  </r>
  <r>
    <x v="2962"/>
    <x v="327"/>
    <n v="199"/>
    <x v="2"/>
    <s v="październik"/>
  </r>
  <r>
    <x v="2963"/>
    <x v="759"/>
    <n v="199"/>
    <x v="2"/>
    <s v="październik"/>
  </r>
  <r>
    <x v="2964"/>
    <x v="269"/>
    <n v="199"/>
    <x v="2"/>
    <s v="październik"/>
  </r>
  <r>
    <x v="2965"/>
    <x v="762"/>
    <n v="199"/>
    <x v="2"/>
    <s v="październik"/>
  </r>
  <r>
    <x v="2966"/>
    <x v="763"/>
    <n v="199"/>
    <x v="2"/>
    <s v="październik"/>
  </r>
  <r>
    <x v="2967"/>
    <x v="287"/>
    <n v="169"/>
    <x v="2"/>
    <s v="październik"/>
  </r>
  <r>
    <x v="2968"/>
    <x v="290"/>
    <n v="169"/>
    <x v="2"/>
    <s v="październik"/>
  </r>
  <r>
    <x v="2969"/>
    <x v="291"/>
    <n v="169"/>
    <x v="2"/>
    <s v="październik"/>
  </r>
  <r>
    <x v="2970"/>
    <x v="292"/>
    <n v="169"/>
    <x v="2"/>
    <s v="październik"/>
  </r>
  <r>
    <x v="2971"/>
    <x v="296"/>
    <n v="169"/>
    <x v="2"/>
    <s v="październik"/>
  </r>
  <r>
    <x v="2972"/>
    <x v="300"/>
    <n v="160.55000000000001"/>
    <x v="2"/>
    <s v="październik"/>
  </r>
  <r>
    <x v="2973"/>
    <x v="793"/>
    <n v="249"/>
    <x v="2"/>
    <s v="październik"/>
  </r>
  <r>
    <x v="2974"/>
    <x v="613"/>
    <n v="169"/>
    <x v="2"/>
    <s v="październik"/>
  </r>
  <r>
    <x v="2975"/>
    <x v="794"/>
    <n v="1999"/>
    <x v="2"/>
    <s v="październik"/>
  </r>
  <r>
    <x v="2976"/>
    <x v="676"/>
    <n v="199"/>
    <x v="2"/>
    <s v="październik"/>
  </r>
  <r>
    <x v="2977"/>
    <x v="477"/>
    <n v="169"/>
    <x v="2"/>
    <s v="październik"/>
  </r>
  <r>
    <x v="2978"/>
    <x v="600"/>
    <n v="169"/>
    <x v="2"/>
    <s v="październik"/>
  </r>
  <r>
    <x v="2979"/>
    <x v="795"/>
    <n v="231.57"/>
    <x v="2"/>
    <s v="październik"/>
  </r>
  <r>
    <x v="2980"/>
    <x v="478"/>
    <n v="169"/>
    <x v="2"/>
    <s v="październik"/>
  </r>
  <r>
    <x v="2981"/>
    <x v="796"/>
    <n v="249"/>
    <x v="2"/>
    <s v="październik"/>
  </r>
  <r>
    <x v="2982"/>
    <x v="350"/>
    <n v="199"/>
    <x v="2"/>
    <s v="październik"/>
  </r>
  <r>
    <x v="2983"/>
    <x v="548"/>
    <n v="159.19999999999999"/>
    <x v="2"/>
    <s v="październik"/>
  </r>
  <r>
    <x v="2984"/>
    <x v="457"/>
    <n v="199"/>
    <x v="2"/>
    <s v="październik"/>
  </r>
  <r>
    <x v="2985"/>
    <x v="526"/>
    <n v="199"/>
    <x v="2"/>
    <s v="październik"/>
  </r>
  <r>
    <x v="2986"/>
    <x v="549"/>
    <n v="199"/>
    <x v="2"/>
    <s v="październik"/>
  </r>
  <r>
    <x v="2987"/>
    <x v="677"/>
    <n v="199"/>
    <x v="2"/>
    <s v="październik"/>
  </r>
  <r>
    <x v="2988"/>
    <x v="797"/>
    <n v="1999"/>
    <x v="2"/>
    <s v="październik"/>
  </r>
  <r>
    <x v="2989"/>
    <x v="400"/>
    <n v="199"/>
    <x v="2"/>
    <s v="październik"/>
  </r>
  <r>
    <x v="2990"/>
    <x v="474"/>
    <n v="199"/>
    <x v="2"/>
    <s v="październik"/>
  </r>
  <r>
    <x v="2991"/>
    <x v="679"/>
    <n v="199"/>
    <x v="2"/>
    <s v="październik"/>
  </r>
  <r>
    <x v="2992"/>
    <x v="680"/>
    <n v="199"/>
    <x v="2"/>
    <s v="październik"/>
  </r>
  <r>
    <x v="2993"/>
    <x v="798"/>
    <n v="249"/>
    <x v="2"/>
    <s v="październik"/>
  </r>
  <r>
    <x v="2994"/>
    <x v="682"/>
    <n v="159.19999999999999"/>
    <x v="2"/>
    <s v="październik"/>
  </r>
  <r>
    <x v="2995"/>
    <x v="799"/>
    <n v="249"/>
    <x v="2"/>
    <s v="październik"/>
  </r>
  <r>
    <x v="2996"/>
    <x v="161"/>
    <n v="159.19999999999999"/>
    <x v="2"/>
    <s v="październik"/>
  </r>
  <r>
    <x v="2997"/>
    <x v="683"/>
    <n v="199"/>
    <x v="2"/>
    <s v="październik"/>
  </r>
  <r>
    <x v="2998"/>
    <x v="767"/>
    <n v="249"/>
    <x v="2"/>
    <s v="październik"/>
  </r>
  <r>
    <x v="2999"/>
    <x v="684"/>
    <n v="199"/>
    <x v="2"/>
    <s v="październik"/>
  </r>
  <r>
    <x v="3000"/>
    <x v="645"/>
    <n v="199"/>
    <x v="2"/>
    <s v="październik"/>
  </r>
  <r>
    <x v="3001"/>
    <x v="431"/>
    <n v="169"/>
    <x v="2"/>
    <s v="październik"/>
  </r>
  <r>
    <x v="3002"/>
    <x v="434"/>
    <n v="169"/>
    <x v="2"/>
    <s v="październik"/>
  </r>
  <r>
    <x v="3003"/>
    <x v="800"/>
    <n v="249"/>
    <x v="2"/>
    <s v="październik"/>
  </r>
  <r>
    <x v="3004"/>
    <x v="801"/>
    <n v="211.65"/>
    <x v="2"/>
    <s v="październik"/>
  </r>
  <r>
    <x v="3005"/>
    <x v="802"/>
    <n v="211.65"/>
    <x v="2"/>
    <s v="październik"/>
  </r>
  <r>
    <x v="3006"/>
    <x v="241"/>
    <n v="169"/>
    <x v="2"/>
    <s v="październik"/>
  </r>
  <r>
    <x v="3007"/>
    <x v="803"/>
    <n v="211.65"/>
    <x v="2"/>
    <s v="październik"/>
  </r>
  <r>
    <x v="3008"/>
    <x v="685"/>
    <n v="199"/>
    <x v="2"/>
    <s v="październik"/>
  </r>
  <r>
    <x v="3009"/>
    <x v="804"/>
    <n v="211.65"/>
    <x v="2"/>
    <s v="październik"/>
  </r>
  <r>
    <x v="3010"/>
    <x v="552"/>
    <n v="199"/>
    <x v="2"/>
    <s v="październik"/>
  </r>
  <r>
    <x v="3011"/>
    <x v="805"/>
    <n v="211.65"/>
    <x v="2"/>
    <s v="październik"/>
  </r>
  <r>
    <x v="3012"/>
    <x v="768"/>
    <n v="249"/>
    <x v="2"/>
    <s v="październik"/>
  </r>
  <r>
    <x v="3013"/>
    <x v="553"/>
    <n v="199"/>
    <x v="2"/>
    <s v="październik"/>
  </r>
  <r>
    <x v="3014"/>
    <x v="232"/>
    <n v="169"/>
    <x v="2"/>
    <s v="październik"/>
  </r>
  <r>
    <x v="3015"/>
    <x v="806"/>
    <n v="1699.15"/>
    <x v="2"/>
    <s v="październik"/>
  </r>
  <r>
    <x v="3016"/>
    <x v="807"/>
    <n v="1699.15"/>
    <x v="2"/>
    <s v="październik"/>
  </r>
  <r>
    <x v="3017"/>
    <x v="808"/>
    <n v="1699.15"/>
    <x v="2"/>
    <s v="październik"/>
  </r>
  <r>
    <x v="3018"/>
    <x v="809"/>
    <n v="211.65"/>
    <x v="2"/>
    <s v="październik"/>
  </r>
  <r>
    <x v="3019"/>
    <x v="493"/>
    <n v="169"/>
    <x v="2"/>
    <s v="październik"/>
  </r>
  <r>
    <x v="3020"/>
    <x v="769"/>
    <n v="249"/>
    <x v="2"/>
    <s v="październik"/>
  </r>
  <r>
    <x v="3021"/>
    <x v="810"/>
    <n v="211.65"/>
    <x v="2"/>
    <s v="październik"/>
  </r>
  <r>
    <x v="3022"/>
    <x v="811"/>
    <n v="211.65"/>
    <x v="2"/>
    <s v="październik"/>
  </r>
  <r>
    <x v="3023"/>
    <x v="634"/>
    <n v="249"/>
    <x v="2"/>
    <s v="październik"/>
  </r>
  <r>
    <x v="3024"/>
    <x v="312"/>
    <n v="199"/>
    <x v="2"/>
    <s v="październik"/>
  </r>
  <r>
    <x v="3025"/>
    <x v="770"/>
    <n v="249"/>
    <x v="2"/>
    <s v="październik"/>
  </r>
  <r>
    <x v="3026"/>
    <x v="812"/>
    <n v="249"/>
    <x v="2"/>
    <s v="październik"/>
  </r>
  <r>
    <x v="3027"/>
    <x v="496"/>
    <n v="169"/>
    <x v="2"/>
    <s v="październik"/>
  </r>
  <r>
    <x v="3028"/>
    <x v="813"/>
    <n v="249"/>
    <x v="2"/>
    <s v="październik"/>
  </r>
  <r>
    <x v="3029"/>
    <x v="502"/>
    <n v="169"/>
    <x v="2"/>
    <s v="październik"/>
  </r>
  <r>
    <x v="3030"/>
    <x v="771"/>
    <n v="231.57"/>
    <x v="2"/>
    <s v="październik"/>
  </r>
  <r>
    <x v="3031"/>
    <x v="358"/>
    <n v="199"/>
    <x v="2"/>
    <s v="październik"/>
  </r>
  <r>
    <x v="3032"/>
    <x v="814"/>
    <n v="236.55"/>
    <x v="2"/>
    <s v="październik"/>
  </r>
  <r>
    <x v="3033"/>
    <x v="815"/>
    <n v="249"/>
    <x v="2"/>
    <s v="październik"/>
  </r>
  <r>
    <x v="3034"/>
    <x v="690"/>
    <n v="199"/>
    <x v="2"/>
    <s v="październik"/>
  </r>
  <r>
    <x v="3035"/>
    <x v="460"/>
    <n v="199"/>
    <x v="2"/>
    <s v="październik"/>
  </r>
  <r>
    <x v="3036"/>
    <x v="505"/>
    <n v="199"/>
    <x v="2"/>
    <s v="październik"/>
  </r>
  <r>
    <x v="3037"/>
    <x v="816"/>
    <n v="249"/>
    <x v="2"/>
    <s v="październik"/>
  </r>
  <r>
    <x v="3038"/>
    <x v="817"/>
    <n v="249"/>
    <x v="2"/>
    <s v="październik"/>
  </r>
  <r>
    <x v="3039"/>
    <x v="772"/>
    <n v="249"/>
    <x v="2"/>
    <s v="październik"/>
  </r>
  <r>
    <x v="3040"/>
    <x v="818"/>
    <n v="249"/>
    <x v="2"/>
    <s v="październik"/>
  </r>
  <r>
    <x v="3041"/>
    <x v="692"/>
    <n v="199"/>
    <x v="2"/>
    <s v="październik"/>
  </r>
  <r>
    <x v="3042"/>
    <x v="819"/>
    <n v="1999"/>
    <x v="2"/>
    <s v="październik"/>
  </r>
  <r>
    <x v="3043"/>
    <x v="820"/>
    <n v="249"/>
    <x v="2"/>
    <s v="październik"/>
  </r>
  <r>
    <x v="3044"/>
    <x v="625"/>
    <n v="199"/>
    <x v="2"/>
    <s v="październik"/>
  </r>
  <r>
    <x v="3045"/>
    <x v="561"/>
    <n v="199"/>
    <x v="2"/>
    <s v="październik"/>
  </r>
  <r>
    <x v="3046"/>
    <x v="627"/>
    <n v="199"/>
    <x v="2"/>
    <s v="październik"/>
  </r>
  <r>
    <x v="3047"/>
    <x v="775"/>
    <n v="249"/>
    <x v="2"/>
    <s v="październik"/>
  </r>
  <r>
    <x v="3048"/>
    <x v="507"/>
    <n v="199"/>
    <x v="2"/>
    <s v="październik"/>
  </r>
  <r>
    <x v="3049"/>
    <x v="821"/>
    <n v="199.2"/>
    <x v="2"/>
    <s v="październik"/>
  </r>
  <r>
    <x v="3050"/>
    <x v="822"/>
    <n v="1999"/>
    <x v="2"/>
    <s v="październik"/>
  </r>
  <r>
    <x v="3051"/>
    <x v="823"/>
    <n v="249"/>
    <x v="2"/>
    <s v="październik"/>
  </r>
  <r>
    <x v="3052"/>
    <x v="657"/>
    <n v="199"/>
    <x v="2"/>
    <s v="październik"/>
  </r>
  <r>
    <x v="3053"/>
    <x v="658"/>
    <n v="199"/>
    <x v="2"/>
    <s v="październik"/>
  </r>
  <r>
    <x v="3054"/>
    <x v="824"/>
    <n v="249"/>
    <x v="2"/>
    <s v="październik"/>
  </r>
  <r>
    <x v="3055"/>
    <x v="129"/>
    <n v="99"/>
    <x v="2"/>
    <s v="październik"/>
  </r>
  <r>
    <x v="3056"/>
    <x v="179"/>
    <n v="88.11"/>
    <x v="2"/>
    <s v="październik"/>
  </r>
  <r>
    <x v="3057"/>
    <x v="180"/>
    <n v="88.11"/>
    <x v="2"/>
    <s v="październik"/>
  </r>
  <r>
    <x v="3058"/>
    <x v="529"/>
    <n v="199"/>
    <x v="2"/>
    <s v="październik"/>
  </r>
  <r>
    <x v="3059"/>
    <x v="61"/>
    <n v="55.2"/>
    <x v="2"/>
    <s v="październik"/>
  </r>
  <r>
    <x v="3060"/>
    <x v="825"/>
    <n v="249"/>
    <x v="2"/>
    <s v="październik"/>
  </r>
  <r>
    <x v="3061"/>
    <x v="63"/>
    <n v="69"/>
    <x v="2"/>
    <s v="październik"/>
  </r>
  <r>
    <x v="3062"/>
    <x v="632"/>
    <n v="199"/>
    <x v="2"/>
    <s v="październik"/>
  </r>
  <r>
    <x v="3063"/>
    <x v="826"/>
    <n v="249"/>
    <x v="2"/>
    <s v="październik"/>
  </r>
  <r>
    <x v="3064"/>
    <x v="694"/>
    <n v="199"/>
    <x v="2"/>
    <s v="październik"/>
  </r>
  <r>
    <x v="3065"/>
    <x v="68"/>
    <n v="69"/>
    <x v="2"/>
    <s v="październik"/>
  </r>
  <r>
    <x v="3066"/>
    <x v="117"/>
    <n v="79.2"/>
    <x v="2"/>
    <s v="październik"/>
  </r>
  <r>
    <x v="3067"/>
    <x v="510"/>
    <n v="199"/>
    <x v="2"/>
    <s v="październik"/>
  </r>
  <r>
    <x v="3068"/>
    <x v="827"/>
    <n v="249"/>
    <x v="2"/>
    <s v="październik"/>
  </r>
  <r>
    <x v="3069"/>
    <x v="778"/>
    <n v="249"/>
    <x v="2"/>
    <s v="październik"/>
  </r>
  <r>
    <x v="3070"/>
    <x v="72"/>
    <n v="55.2"/>
    <x v="2"/>
    <s v="październik"/>
  </r>
  <r>
    <x v="3071"/>
    <x v="530"/>
    <n v="199"/>
    <x v="2"/>
    <s v="październik"/>
  </r>
  <r>
    <x v="3072"/>
    <x v="779"/>
    <n v="199.2"/>
    <x v="2"/>
    <s v="październik"/>
  </r>
  <r>
    <x v="3073"/>
    <x v="337"/>
    <n v="199"/>
    <x v="2"/>
    <s v="październik"/>
  </r>
  <r>
    <x v="3074"/>
    <x v="696"/>
    <n v="199"/>
    <x v="2"/>
    <s v="październik"/>
  </r>
  <r>
    <x v="3075"/>
    <x v="59"/>
    <n v="69"/>
    <x v="2"/>
    <s v="październik"/>
  </r>
  <r>
    <x v="3076"/>
    <x v="557"/>
    <n v="199"/>
    <x v="2"/>
    <s v="październik"/>
  </r>
  <r>
    <x v="3077"/>
    <x v="339"/>
    <n v="1799"/>
    <x v="2"/>
    <s v="październik"/>
  </r>
  <r>
    <x v="3078"/>
    <x v="699"/>
    <n v="179.1"/>
    <x v="2"/>
    <s v="październik"/>
  </r>
  <r>
    <x v="3079"/>
    <x v="319"/>
    <n v="199"/>
    <x v="2"/>
    <s v="październik"/>
  </r>
  <r>
    <x v="3080"/>
    <x v="185"/>
    <n v="91.08"/>
    <x v="2"/>
    <s v="październik"/>
  </r>
  <r>
    <x v="3081"/>
    <x v="828"/>
    <n v="1899.05"/>
    <x v="2"/>
    <s v="październik"/>
  </r>
  <r>
    <x v="3082"/>
    <x v="700"/>
    <n v="179.1"/>
    <x v="2"/>
    <s v="październik"/>
  </r>
  <r>
    <x v="3083"/>
    <x v="773"/>
    <n v="249"/>
    <x v="2"/>
    <s v="październik"/>
  </r>
  <r>
    <x v="3084"/>
    <x v="701"/>
    <n v="199"/>
    <x v="2"/>
    <s v="październik"/>
  </r>
  <r>
    <x v="3085"/>
    <x v="188"/>
    <n v="99"/>
    <x v="2"/>
    <s v="październik"/>
  </r>
  <r>
    <x v="3086"/>
    <x v="783"/>
    <n v="216.63"/>
    <x v="2"/>
    <s v="październik"/>
  </r>
  <r>
    <x v="3087"/>
    <x v="569"/>
    <n v="157.16999999999999"/>
    <x v="2"/>
    <s v="październik"/>
  </r>
  <r>
    <x v="3088"/>
    <x v="120"/>
    <n v="99"/>
    <x v="2"/>
    <s v="październik"/>
  </r>
  <r>
    <x v="3089"/>
    <x v="570"/>
    <n v="169"/>
    <x v="2"/>
    <s v="październik"/>
  </r>
  <r>
    <x v="3090"/>
    <x v="571"/>
    <n v="157.16999999999999"/>
    <x v="2"/>
    <s v="październik"/>
  </r>
  <r>
    <x v="3091"/>
    <x v="195"/>
    <n v="99"/>
    <x v="2"/>
    <s v="październik"/>
  </r>
  <r>
    <x v="3092"/>
    <x v="371"/>
    <n v="216.63"/>
    <x v="2"/>
    <s v="październik"/>
  </r>
  <r>
    <x v="3093"/>
    <x v="703"/>
    <n v="199"/>
    <x v="2"/>
    <s v="październik"/>
  </r>
  <r>
    <x v="3094"/>
    <x v="197"/>
    <n v="91.08"/>
    <x v="2"/>
    <s v="październik"/>
  </r>
  <r>
    <x v="3095"/>
    <x v="198"/>
    <n v="99"/>
    <x v="2"/>
    <s v="październik"/>
  </r>
  <r>
    <x v="3096"/>
    <x v="201"/>
    <n v="79.2"/>
    <x v="2"/>
    <s v="październik"/>
  </r>
  <r>
    <x v="3097"/>
    <x v="203"/>
    <n v="99"/>
    <x v="2"/>
    <s v="październik"/>
  </r>
  <r>
    <x v="3098"/>
    <x v="212"/>
    <n v="99"/>
    <x v="2"/>
    <s v="październik"/>
  </r>
  <r>
    <x v="3099"/>
    <x v="216"/>
    <n v="99"/>
    <x v="2"/>
    <s v="październik"/>
  </r>
  <r>
    <x v="3100"/>
    <x v="157"/>
    <n v="99"/>
    <x v="2"/>
    <s v="listopad"/>
  </r>
  <r>
    <x v="3101"/>
    <x v="579"/>
    <n v="169"/>
    <x v="2"/>
    <s v="listopad"/>
  </r>
  <r>
    <x v="3102"/>
    <x v="705"/>
    <n v="199"/>
    <x v="2"/>
    <s v="listopad"/>
  </r>
  <r>
    <x v="3103"/>
    <x v="218"/>
    <n v="99"/>
    <x v="2"/>
    <s v="listopad"/>
  </r>
  <r>
    <x v="3104"/>
    <x v="829"/>
    <n v="236.55"/>
    <x v="2"/>
    <s v="listopad"/>
  </r>
  <r>
    <x v="3105"/>
    <x v="709"/>
    <n v="199"/>
    <x v="2"/>
    <s v="listopad"/>
  </r>
  <r>
    <x v="3106"/>
    <x v="534"/>
    <n v="199"/>
    <x v="2"/>
    <s v="listopad"/>
  </r>
  <r>
    <x v="3107"/>
    <x v="711"/>
    <n v="199"/>
    <x v="2"/>
    <s v="listopad"/>
  </r>
  <r>
    <x v="3108"/>
    <x v="638"/>
    <n v="199"/>
    <x v="2"/>
    <s v="listopad"/>
  </r>
  <r>
    <x v="3109"/>
    <x v="342"/>
    <n v="199"/>
    <x v="2"/>
    <s v="listopad"/>
  </r>
  <r>
    <x v="3110"/>
    <x v="241"/>
    <n v="169"/>
    <x v="2"/>
    <s v="listopad"/>
  </r>
  <r>
    <x v="3111"/>
    <x v="830"/>
    <n v="249"/>
    <x v="2"/>
    <s v="listopad"/>
  </r>
  <r>
    <x v="3112"/>
    <x v="640"/>
    <n v="199"/>
    <x v="2"/>
    <s v="listopad"/>
  </r>
  <r>
    <x v="3113"/>
    <x v="131"/>
    <n v="69"/>
    <x v="2"/>
    <s v="listopad"/>
  </r>
  <r>
    <x v="3114"/>
    <x v="584"/>
    <n v="169"/>
    <x v="2"/>
    <s v="listopad"/>
  </r>
  <r>
    <x v="3115"/>
    <x v="831"/>
    <n v="249"/>
    <x v="2"/>
    <s v="listopad"/>
  </r>
  <r>
    <x v="3116"/>
    <x v="715"/>
    <n v="199"/>
    <x v="2"/>
    <s v="listopad"/>
  </r>
  <r>
    <x v="3117"/>
    <x v="669"/>
    <n v="199"/>
    <x v="2"/>
    <s v="listopad"/>
  </r>
  <r>
    <x v="3118"/>
    <x v="787"/>
    <n v="249"/>
    <x v="2"/>
    <s v="listopad"/>
  </r>
  <r>
    <x v="3119"/>
    <x v="717"/>
    <n v="199"/>
    <x v="2"/>
    <s v="listopad"/>
  </r>
  <r>
    <x v="3120"/>
    <x v="672"/>
    <n v="199"/>
    <x v="2"/>
    <s v="listopad"/>
  </r>
  <r>
    <x v="3121"/>
    <x v="219"/>
    <n v="99"/>
    <x v="2"/>
    <s v="listopad"/>
  </r>
  <r>
    <x v="3122"/>
    <x v="776"/>
    <n v="249"/>
    <x v="2"/>
    <s v="listopad"/>
  </r>
  <r>
    <x v="3123"/>
    <x v="2"/>
    <n v="378.25"/>
    <x v="2"/>
    <s v="listopad"/>
  </r>
  <r>
    <x v="3124"/>
    <x v="5"/>
    <n v="801"/>
    <x v="2"/>
    <s v="listopad"/>
  </r>
  <r>
    <x v="3125"/>
    <x v="720"/>
    <n v="199"/>
    <x v="2"/>
    <s v="listopad"/>
  </r>
  <r>
    <x v="3126"/>
    <x v="6"/>
    <n v="75.650000000000006"/>
    <x v="2"/>
    <s v="listopad"/>
  </r>
  <r>
    <x v="3127"/>
    <x v="10"/>
    <n v="75.650000000000006"/>
    <x v="2"/>
    <s v="listopad"/>
  </r>
  <r>
    <x v="3128"/>
    <x v="252"/>
    <n v="169"/>
    <x v="2"/>
    <s v="listopad"/>
  </r>
  <r>
    <x v="3129"/>
    <x v="788"/>
    <n v="199.2"/>
    <x v="2"/>
    <s v="listopad"/>
  </r>
  <r>
    <x v="3130"/>
    <x v="789"/>
    <n v="249"/>
    <x v="2"/>
    <s v="listopad"/>
  </r>
  <r>
    <x v="3131"/>
    <x v="538"/>
    <n v="159.19999999999999"/>
    <x v="2"/>
    <s v="listopad"/>
  </r>
  <r>
    <x v="3132"/>
    <x v="404"/>
    <n v="169"/>
    <x v="2"/>
    <s v="listopad"/>
  </r>
  <r>
    <x v="3133"/>
    <x v="16"/>
    <n v="75.650000000000006"/>
    <x v="2"/>
    <s v="listopad"/>
  </r>
  <r>
    <x v="3134"/>
    <x v="17"/>
    <n v="890"/>
    <x v="2"/>
    <s v="listopad"/>
  </r>
  <r>
    <x v="3135"/>
    <x v="832"/>
    <n v="249"/>
    <x v="2"/>
    <s v="listopad"/>
  </r>
  <r>
    <x v="3136"/>
    <x v="255"/>
    <n v="169"/>
    <x v="2"/>
    <s v="listopad"/>
  </r>
  <r>
    <x v="3137"/>
    <x v="833"/>
    <n v="1999"/>
    <x v="2"/>
    <s v="listopad"/>
  </r>
  <r>
    <x v="3138"/>
    <x v="28"/>
    <n v="80.099999999999994"/>
    <x v="2"/>
    <s v="listopad"/>
  </r>
  <r>
    <x v="3139"/>
    <x v="29"/>
    <n v="756.5"/>
    <x v="2"/>
    <s v="listopad"/>
  </r>
  <r>
    <x v="3140"/>
    <x v="30"/>
    <n v="89"/>
    <x v="2"/>
    <s v="listopad"/>
  </r>
  <r>
    <x v="3141"/>
    <x v="34"/>
    <n v="801"/>
    <x v="2"/>
    <s v="listopad"/>
  </r>
  <r>
    <x v="3142"/>
    <x v="36"/>
    <n v="89"/>
    <x v="2"/>
    <s v="listopad"/>
  </r>
  <r>
    <x v="3143"/>
    <x v="43"/>
    <n v="990"/>
    <x v="2"/>
    <s v="listopad"/>
  </r>
  <r>
    <x v="3144"/>
    <x v="729"/>
    <n v="159.19999999999999"/>
    <x v="2"/>
    <s v="listopad"/>
  </r>
  <r>
    <x v="3145"/>
    <x v="834"/>
    <n v="249"/>
    <x v="2"/>
    <s v="listopad"/>
  </r>
  <r>
    <x v="3146"/>
    <x v="732"/>
    <n v="199"/>
    <x v="2"/>
    <s v="listopad"/>
  </r>
  <r>
    <x v="3147"/>
    <x v="591"/>
    <n v="169"/>
    <x v="2"/>
    <s v="listopad"/>
  </r>
  <r>
    <x v="3148"/>
    <x v="642"/>
    <n v="199"/>
    <x v="2"/>
    <s v="listopad"/>
  </r>
  <r>
    <x v="3149"/>
    <x v="673"/>
    <n v="199"/>
    <x v="2"/>
    <s v="listopad"/>
  </r>
  <r>
    <x v="3150"/>
    <x v="790"/>
    <n v="249"/>
    <x v="2"/>
    <s v="listopad"/>
  </r>
  <r>
    <x v="3151"/>
    <x v="739"/>
    <n v="159.19999999999999"/>
    <x v="2"/>
    <s v="listopad"/>
  </r>
  <r>
    <x v="3152"/>
    <x v="740"/>
    <n v="199"/>
    <x v="2"/>
    <s v="listopad"/>
  </r>
  <r>
    <x v="3153"/>
    <x v="791"/>
    <n v="249"/>
    <x v="2"/>
    <s v="listopad"/>
  </r>
  <r>
    <x v="3154"/>
    <x v="742"/>
    <n v="199"/>
    <x v="2"/>
    <s v="listopad"/>
  </r>
  <r>
    <x v="3155"/>
    <x v="743"/>
    <n v="199"/>
    <x v="2"/>
    <s v="listopad"/>
  </r>
  <r>
    <x v="3156"/>
    <x v="835"/>
    <n v="249"/>
    <x v="2"/>
    <s v="listopad"/>
  </r>
  <r>
    <x v="3157"/>
    <x v="744"/>
    <n v="199"/>
    <x v="2"/>
    <s v="listopad"/>
  </r>
  <r>
    <x v="3158"/>
    <x v="513"/>
    <n v="199"/>
    <x v="2"/>
    <s v="listopad"/>
  </r>
  <r>
    <x v="3159"/>
    <x v="267"/>
    <n v="169"/>
    <x v="2"/>
    <s v="listopad"/>
  </r>
  <r>
    <x v="3160"/>
    <x v="745"/>
    <n v="199"/>
    <x v="2"/>
    <s v="listopad"/>
  </r>
  <r>
    <x v="3161"/>
    <x v="604"/>
    <n v="169"/>
    <x v="2"/>
    <s v="listopad"/>
  </r>
  <r>
    <x v="3162"/>
    <x v="271"/>
    <n v="169"/>
    <x v="2"/>
    <s v="listopad"/>
  </r>
  <r>
    <x v="3163"/>
    <x v="607"/>
    <n v="160.55000000000001"/>
    <x v="2"/>
    <s v="listopad"/>
  </r>
  <r>
    <x v="3164"/>
    <x v="749"/>
    <n v="199"/>
    <x v="2"/>
    <s v="listopad"/>
  </r>
  <r>
    <x v="3165"/>
    <x v="274"/>
    <n v="159.19999999999999"/>
    <x v="2"/>
    <s v="listopad"/>
  </r>
  <r>
    <x v="3166"/>
    <x v="608"/>
    <n v="169"/>
    <x v="2"/>
    <s v="listopad"/>
  </r>
  <r>
    <x v="3167"/>
    <x v="751"/>
    <n v="159.19999999999999"/>
    <x v="2"/>
    <s v="listopad"/>
  </r>
  <r>
    <x v="3168"/>
    <x v="752"/>
    <n v="199"/>
    <x v="2"/>
    <s v="listopad"/>
  </r>
  <r>
    <x v="3169"/>
    <x v="753"/>
    <n v="199"/>
    <x v="2"/>
    <s v="listopad"/>
  </r>
  <r>
    <x v="3170"/>
    <x v="754"/>
    <n v="199"/>
    <x v="2"/>
    <s v="listopad"/>
  </r>
  <r>
    <x v="3171"/>
    <x v="240"/>
    <n v="169"/>
    <x v="2"/>
    <s v="listopad"/>
  </r>
  <r>
    <x v="3172"/>
    <x v="755"/>
    <n v="159.19999999999999"/>
    <x v="2"/>
    <s v="listopad"/>
  </r>
  <r>
    <x v="3173"/>
    <x v="327"/>
    <n v="199"/>
    <x v="2"/>
    <s v="listopad"/>
  </r>
  <r>
    <x v="3174"/>
    <x v="756"/>
    <n v="199"/>
    <x v="2"/>
    <s v="listopad"/>
  </r>
  <r>
    <x v="3175"/>
    <x v="269"/>
    <n v="199"/>
    <x v="2"/>
    <s v="listopad"/>
  </r>
  <r>
    <x v="3176"/>
    <x v="762"/>
    <n v="199"/>
    <x v="2"/>
    <s v="listopad"/>
  </r>
  <r>
    <x v="3177"/>
    <x v="763"/>
    <n v="199"/>
    <x v="2"/>
    <s v="listopad"/>
  </r>
  <r>
    <x v="3178"/>
    <x v="287"/>
    <n v="169"/>
    <x v="2"/>
    <s v="listopad"/>
  </r>
  <r>
    <x v="3179"/>
    <x v="290"/>
    <n v="169"/>
    <x v="2"/>
    <s v="listopad"/>
  </r>
  <r>
    <x v="3180"/>
    <x v="291"/>
    <n v="169"/>
    <x v="2"/>
    <s v="listopad"/>
  </r>
  <r>
    <x v="3181"/>
    <x v="292"/>
    <n v="169"/>
    <x v="2"/>
    <s v="listopad"/>
  </r>
  <r>
    <x v="3182"/>
    <x v="143"/>
    <n v="495"/>
    <x v="2"/>
    <s v="listopad"/>
  </r>
  <r>
    <x v="3183"/>
    <x v="296"/>
    <n v="169"/>
    <x v="2"/>
    <s v="listopad"/>
  </r>
  <r>
    <x v="3184"/>
    <x v="300"/>
    <n v="160.55000000000001"/>
    <x v="2"/>
    <s v="listopad"/>
  </r>
  <r>
    <x v="3185"/>
    <x v="38"/>
    <n v="79.2"/>
    <x v="2"/>
    <s v="listopad"/>
  </r>
  <r>
    <x v="3186"/>
    <x v="613"/>
    <n v="169"/>
    <x v="2"/>
    <s v="listopad"/>
  </r>
  <r>
    <x v="3187"/>
    <x v="793"/>
    <n v="249"/>
    <x v="2"/>
    <s v="listopad"/>
  </r>
  <r>
    <x v="3188"/>
    <x v="836"/>
    <n v="249"/>
    <x v="2"/>
    <s v="listopad"/>
  </r>
  <r>
    <x v="3189"/>
    <x v="784"/>
    <n v="216.63"/>
    <x v="2"/>
    <s v="listopad"/>
  </r>
  <r>
    <x v="3190"/>
    <x v="837"/>
    <n v="249"/>
    <x v="2"/>
    <s v="listopad"/>
  </r>
  <r>
    <x v="3191"/>
    <x v="838"/>
    <n v="249"/>
    <x v="2"/>
    <s v="listopad"/>
  </r>
  <r>
    <x v="3192"/>
    <x v="839"/>
    <n v="249"/>
    <x v="2"/>
    <s v="listopad"/>
  </r>
  <r>
    <x v="3193"/>
    <x v="477"/>
    <n v="169"/>
    <x v="2"/>
    <s v="listopad"/>
  </r>
  <r>
    <x v="3194"/>
    <x v="336"/>
    <n v="249"/>
    <x v="2"/>
    <s v="listopad"/>
  </r>
  <r>
    <x v="3195"/>
    <x v="795"/>
    <n v="231.57"/>
    <x v="2"/>
    <s v="listopad"/>
  </r>
  <r>
    <x v="3196"/>
    <x v="350"/>
    <n v="199"/>
    <x v="2"/>
    <s v="listopad"/>
  </r>
  <r>
    <x v="3197"/>
    <x v="457"/>
    <n v="199"/>
    <x v="2"/>
    <s v="listopad"/>
  </r>
  <r>
    <x v="3198"/>
    <x v="526"/>
    <n v="199"/>
    <x v="2"/>
    <s v="listopad"/>
  </r>
  <r>
    <x v="3199"/>
    <x v="840"/>
    <n v="249"/>
    <x v="2"/>
    <s v="listopad"/>
  </r>
  <r>
    <x v="3200"/>
    <x v="549"/>
    <n v="199"/>
    <x v="2"/>
    <s v="listopad"/>
  </r>
  <r>
    <x v="3201"/>
    <x v="346"/>
    <n v="249"/>
    <x v="2"/>
    <s v="listopad"/>
  </r>
  <r>
    <x v="3202"/>
    <x v="796"/>
    <n v="249"/>
    <x v="2"/>
    <s v="listopad"/>
  </r>
  <r>
    <x v="3203"/>
    <x v="677"/>
    <n v="199"/>
    <x v="2"/>
    <s v="listopad"/>
  </r>
  <r>
    <x v="3204"/>
    <x v="841"/>
    <n v="249"/>
    <x v="2"/>
    <s v="listopad"/>
  </r>
  <r>
    <x v="3205"/>
    <x v="400"/>
    <n v="199"/>
    <x v="2"/>
    <s v="listopad"/>
  </r>
  <r>
    <x v="3206"/>
    <x v="679"/>
    <n v="199"/>
    <x v="2"/>
    <s v="listopad"/>
  </r>
  <r>
    <x v="3207"/>
    <x v="680"/>
    <n v="199"/>
    <x v="2"/>
    <s v="listopad"/>
  </r>
  <r>
    <x v="3208"/>
    <x v="842"/>
    <n v="236.55"/>
    <x v="2"/>
    <s v="listopad"/>
  </r>
  <r>
    <x v="3209"/>
    <x v="798"/>
    <n v="249"/>
    <x v="2"/>
    <s v="listopad"/>
  </r>
  <r>
    <x v="3210"/>
    <x v="843"/>
    <n v="249"/>
    <x v="2"/>
    <s v="listopad"/>
  </r>
  <r>
    <x v="3211"/>
    <x v="682"/>
    <n v="159.19999999999999"/>
    <x v="2"/>
    <s v="listopad"/>
  </r>
  <r>
    <x v="3212"/>
    <x v="364"/>
    <n v="999"/>
    <x v="2"/>
    <s v="listopad"/>
  </r>
  <r>
    <x v="3213"/>
    <x v="161"/>
    <n v="159.19999999999999"/>
    <x v="2"/>
    <s v="listopad"/>
  </r>
  <r>
    <x v="3214"/>
    <x v="683"/>
    <n v="199"/>
    <x v="2"/>
    <s v="listopad"/>
  </r>
  <r>
    <x v="3215"/>
    <x v="844"/>
    <n v="249"/>
    <x v="2"/>
    <s v="listopad"/>
  </r>
  <r>
    <x v="3216"/>
    <x v="767"/>
    <n v="249"/>
    <x v="2"/>
    <s v="listopad"/>
  </r>
  <r>
    <x v="3217"/>
    <x v="431"/>
    <n v="169"/>
    <x v="2"/>
    <s v="listopad"/>
  </r>
  <r>
    <x v="3218"/>
    <x v="434"/>
    <n v="169"/>
    <x v="2"/>
    <s v="listopad"/>
  </r>
  <r>
    <x v="3219"/>
    <x v="53"/>
    <n v="871.2"/>
    <x v="2"/>
    <s v="listopad"/>
  </r>
  <r>
    <x v="3220"/>
    <x v="600"/>
    <n v="169"/>
    <x v="2"/>
    <s v="listopad"/>
  </r>
  <r>
    <x v="3221"/>
    <x v="801"/>
    <n v="211.65"/>
    <x v="2"/>
    <s v="listopad"/>
  </r>
  <r>
    <x v="3222"/>
    <x v="803"/>
    <n v="211.65"/>
    <x v="2"/>
    <s v="listopad"/>
  </r>
  <r>
    <x v="3223"/>
    <x v="845"/>
    <n v="249"/>
    <x v="2"/>
    <s v="listopad"/>
  </r>
  <r>
    <x v="3224"/>
    <x v="804"/>
    <n v="211.65"/>
    <x v="2"/>
    <s v="listopad"/>
  </r>
  <r>
    <x v="3225"/>
    <x v="552"/>
    <n v="199"/>
    <x v="2"/>
    <s v="listopad"/>
  </r>
  <r>
    <x v="3226"/>
    <x v="805"/>
    <n v="211.65"/>
    <x v="2"/>
    <s v="listopad"/>
  </r>
  <r>
    <x v="3227"/>
    <x v="553"/>
    <n v="199"/>
    <x v="2"/>
    <s v="listopad"/>
  </r>
  <r>
    <x v="3228"/>
    <x v="232"/>
    <n v="169"/>
    <x v="2"/>
    <s v="listopad"/>
  </r>
  <r>
    <x v="3229"/>
    <x v="614"/>
    <n v="1999"/>
    <x v="2"/>
    <s v="listopad"/>
  </r>
  <r>
    <x v="3230"/>
    <x v="769"/>
    <n v="249"/>
    <x v="2"/>
    <s v="listopad"/>
  </r>
  <r>
    <x v="3231"/>
    <x v="493"/>
    <n v="169"/>
    <x v="2"/>
    <s v="listopad"/>
  </r>
  <r>
    <x v="3232"/>
    <x v="809"/>
    <n v="211.65"/>
    <x v="2"/>
    <s v="listopad"/>
  </r>
  <r>
    <x v="3233"/>
    <x v="810"/>
    <n v="211.65"/>
    <x v="2"/>
    <s v="listopad"/>
  </r>
  <r>
    <x v="3234"/>
    <x v="811"/>
    <n v="211.65"/>
    <x v="2"/>
    <s v="listopad"/>
  </r>
  <r>
    <x v="3235"/>
    <x v="312"/>
    <n v="199"/>
    <x v="2"/>
    <s v="listopad"/>
  </r>
  <r>
    <x v="3236"/>
    <x v="770"/>
    <n v="249"/>
    <x v="2"/>
    <s v="listopad"/>
  </r>
  <r>
    <x v="3237"/>
    <x v="812"/>
    <n v="249"/>
    <x v="2"/>
    <s v="listopad"/>
  </r>
  <r>
    <x v="3238"/>
    <x v="496"/>
    <n v="169"/>
    <x v="2"/>
    <s v="listopad"/>
  </r>
  <r>
    <x v="3239"/>
    <x v="846"/>
    <n v="249"/>
    <x v="2"/>
    <s v="listopad"/>
  </r>
  <r>
    <x v="3240"/>
    <x v="813"/>
    <n v="249"/>
    <x v="2"/>
    <s v="listopad"/>
  </r>
  <r>
    <x v="3241"/>
    <x v="502"/>
    <n v="169"/>
    <x v="2"/>
    <s v="listopad"/>
  </r>
  <r>
    <x v="3242"/>
    <x v="771"/>
    <n v="231.57"/>
    <x v="2"/>
    <s v="listopad"/>
  </r>
  <r>
    <x v="3243"/>
    <x v="847"/>
    <n v="249"/>
    <x v="2"/>
    <s v="listopad"/>
  </r>
  <r>
    <x v="3244"/>
    <x v="848"/>
    <n v="249"/>
    <x v="2"/>
    <s v="listopad"/>
  </r>
  <r>
    <x v="3245"/>
    <x v="358"/>
    <n v="199"/>
    <x v="2"/>
    <s v="listopad"/>
  </r>
  <r>
    <x v="3246"/>
    <x v="849"/>
    <n v="249"/>
    <x v="2"/>
    <s v="listopad"/>
  </r>
  <r>
    <x v="3247"/>
    <x v="460"/>
    <n v="199"/>
    <x v="2"/>
    <s v="listopad"/>
  </r>
  <r>
    <x v="3248"/>
    <x v="505"/>
    <n v="199"/>
    <x v="2"/>
    <s v="listopad"/>
  </r>
  <r>
    <x v="3249"/>
    <x v="850"/>
    <n v="199.2"/>
    <x v="2"/>
    <s v="listopad"/>
  </r>
  <r>
    <x v="3250"/>
    <x v="818"/>
    <n v="249"/>
    <x v="2"/>
    <s v="listopad"/>
  </r>
  <r>
    <x v="3251"/>
    <x v="692"/>
    <n v="199"/>
    <x v="2"/>
    <s v="listopad"/>
  </r>
  <r>
    <x v="3252"/>
    <x v="820"/>
    <n v="249"/>
    <x v="2"/>
    <s v="listopad"/>
  </r>
  <r>
    <x v="3253"/>
    <x v="851"/>
    <n v="199"/>
    <x v="2"/>
    <s v="listopad"/>
  </r>
  <r>
    <x v="3254"/>
    <x v="852"/>
    <n v="199"/>
    <x v="2"/>
    <s v="listopad"/>
  </r>
  <r>
    <x v="3255"/>
    <x v="702"/>
    <n v="199"/>
    <x v="2"/>
    <s v="listopad"/>
  </r>
  <r>
    <x v="3256"/>
    <x v="853"/>
    <n v="199"/>
    <x v="2"/>
    <s v="listopad"/>
  </r>
  <r>
    <x v="3257"/>
    <x v="854"/>
    <n v="179.1"/>
    <x v="2"/>
    <s v="listopad"/>
  </r>
  <r>
    <x v="3258"/>
    <x v="167"/>
    <n v="79.2"/>
    <x v="2"/>
    <s v="listopad"/>
  </r>
  <r>
    <x v="3259"/>
    <x v="855"/>
    <n v="199"/>
    <x v="2"/>
    <s v="listopad"/>
  </r>
  <r>
    <x v="3260"/>
    <x v="625"/>
    <n v="199"/>
    <x v="2"/>
    <s v="listopad"/>
  </r>
  <r>
    <x v="3261"/>
    <x v="856"/>
    <n v="1499"/>
    <x v="2"/>
    <s v="listopad"/>
  </r>
  <r>
    <x v="3262"/>
    <x v="561"/>
    <n v="199"/>
    <x v="2"/>
    <s v="listopad"/>
  </r>
  <r>
    <x v="3263"/>
    <x v="655"/>
    <n v="199"/>
    <x v="2"/>
    <s v="listopad"/>
  </r>
  <r>
    <x v="3264"/>
    <x v="857"/>
    <n v="199"/>
    <x v="2"/>
    <s v="listopad"/>
  </r>
  <r>
    <x v="3265"/>
    <x v="31"/>
    <n v="169"/>
    <x v="2"/>
    <s v="listopad"/>
  </r>
  <r>
    <x v="3266"/>
    <x v="507"/>
    <n v="199"/>
    <x v="2"/>
    <s v="listopad"/>
  </r>
  <r>
    <x v="3267"/>
    <x v="554"/>
    <n v="199"/>
    <x v="2"/>
    <s v="listopad"/>
  </r>
  <r>
    <x v="3268"/>
    <x v="858"/>
    <n v="199"/>
    <x v="2"/>
    <s v="listopad"/>
  </r>
  <r>
    <x v="3269"/>
    <x v="821"/>
    <n v="199.2"/>
    <x v="2"/>
    <s v="listopad"/>
  </r>
  <r>
    <x v="3270"/>
    <x v="657"/>
    <n v="199"/>
    <x v="2"/>
    <s v="listopad"/>
  </r>
  <r>
    <x v="3271"/>
    <x v="859"/>
    <n v="1499"/>
    <x v="2"/>
    <s v="listopad"/>
  </r>
  <r>
    <x v="3272"/>
    <x v="823"/>
    <n v="249"/>
    <x v="2"/>
    <s v="listopad"/>
  </r>
  <r>
    <x v="3273"/>
    <x v="658"/>
    <n v="199"/>
    <x v="2"/>
    <s v="listopad"/>
  </r>
  <r>
    <x v="3274"/>
    <x v="860"/>
    <n v="199"/>
    <x v="2"/>
    <s v="listopad"/>
  </r>
  <r>
    <x v="3275"/>
    <x v="179"/>
    <n v="88.11"/>
    <x v="2"/>
    <s v="listopad"/>
  </r>
  <r>
    <x v="3276"/>
    <x v="180"/>
    <n v="88.11"/>
    <x v="2"/>
    <s v="listopad"/>
  </r>
  <r>
    <x v="3277"/>
    <x v="861"/>
    <n v="1499"/>
    <x v="2"/>
    <s v="listopad"/>
  </r>
  <r>
    <x v="3278"/>
    <x v="529"/>
    <n v="199"/>
    <x v="2"/>
    <s v="listopad"/>
  </r>
  <r>
    <x v="3279"/>
    <x v="862"/>
    <n v="199"/>
    <x v="2"/>
    <s v="listopad"/>
  </r>
  <r>
    <x v="3280"/>
    <x v="863"/>
    <n v="199"/>
    <x v="2"/>
    <s v="listopad"/>
  </r>
  <r>
    <x v="3281"/>
    <x v="60"/>
    <n v="607.20000000000005"/>
    <x v="2"/>
    <s v="listopad"/>
  </r>
  <r>
    <x v="3282"/>
    <x v="61"/>
    <n v="55.2"/>
    <x v="2"/>
    <s v="listopad"/>
  </r>
  <r>
    <x v="3283"/>
    <x v="63"/>
    <n v="69"/>
    <x v="2"/>
    <s v="listopad"/>
  </r>
  <r>
    <x v="3284"/>
    <x v="632"/>
    <n v="199"/>
    <x v="2"/>
    <s v="listopad"/>
  </r>
  <r>
    <x v="3285"/>
    <x v="637"/>
    <n v="199"/>
    <x v="2"/>
    <s v="listopad"/>
  </r>
  <r>
    <x v="3286"/>
    <x v="64"/>
    <n v="690"/>
    <x v="2"/>
    <s v="listopad"/>
  </r>
  <r>
    <x v="3287"/>
    <x v="694"/>
    <n v="199"/>
    <x v="2"/>
    <s v="listopad"/>
  </r>
  <r>
    <x v="3288"/>
    <x v="68"/>
    <n v="69"/>
    <x v="2"/>
    <s v="listopad"/>
  </r>
  <r>
    <x v="3289"/>
    <x v="117"/>
    <n v="79.2"/>
    <x v="2"/>
    <s v="listopad"/>
  </r>
  <r>
    <x v="3290"/>
    <x v="510"/>
    <n v="199"/>
    <x v="2"/>
    <s v="listopad"/>
  </r>
  <r>
    <x v="3291"/>
    <x v="827"/>
    <n v="249"/>
    <x v="2"/>
    <s v="listopad"/>
  </r>
  <r>
    <x v="3292"/>
    <x v="864"/>
    <n v="1499"/>
    <x v="2"/>
    <s v="listopad"/>
  </r>
  <r>
    <x v="3293"/>
    <x v="865"/>
    <n v="199"/>
    <x v="2"/>
    <s v="listopad"/>
  </r>
  <r>
    <x v="3294"/>
    <x v="866"/>
    <n v="199"/>
    <x v="2"/>
    <s v="listopad"/>
  </r>
  <r>
    <x v="3295"/>
    <x v="72"/>
    <n v="55.2"/>
    <x v="2"/>
    <s v="listopad"/>
  </r>
  <r>
    <x v="3296"/>
    <x v="530"/>
    <n v="199"/>
    <x v="2"/>
    <s v="listopad"/>
  </r>
  <r>
    <x v="3297"/>
    <x v="74"/>
    <n v="345"/>
    <x v="2"/>
    <s v="listopad"/>
  </r>
  <r>
    <x v="3298"/>
    <x v="79"/>
    <n v="690"/>
    <x v="2"/>
    <s v="listopad"/>
  </r>
  <r>
    <x v="3299"/>
    <x v="337"/>
    <n v="199"/>
    <x v="2"/>
    <s v="listopad"/>
  </r>
  <r>
    <x v="3300"/>
    <x v="696"/>
    <n v="199"/>
    <x v="2"/>
    <s v="listopad"/>
  </r>
  <r>
    <x v="3301"/>
    <x v="59"/>
    <n v="69"/>
    <x v="2"/>
    <s v="listopad"/>
  </r>
  <r>
    <x v="3302"/>
    <x v="867"/>
    <n v="199"/>
    <x v="2"/>
    <s v="listopad"/>
  </r>
  <r>
    <x v="3303"/>
    <x v="370"/>
    <n v="999"/>
    <x v="2"/>
    <s v="listopad"/>
  </r>
  <r>
    <x v="3304"/>
    <x v="557"/>
    <n v="199"/>
    <x v="2"/>
    <s v="listopad"/>
  </r>
  <r>
    <x v="3305"/>
    <x v="699"/>
    <n v="179.1"/>
    <x v="2"/>
    <s v="listopad"/>
  </r>
  <r>
    <x v="3306"/>
    <x v="868"/>
    <n v="1274.1500000000001"/>
    <x v="2"/>
    <s v="listopad"/>
  </r>
  <r>
    <x v="3307"/>
    <x v="319"/>
    <n v="199"/>
    <x v="2"/>
    <s v="listopad"/>
  </r>
  <r>
    <x v="3308"/>
    <x v="185"/>
    <n v="91.08"/>
    <x v="2"/>
    <s v="listopad"/>
  </r>
  <r>
    <x v="3309"/>
    <x v="700"/>
    <n v="179.1"/>
    <x v="2"/>
    <s v="listopad"/>
  </r>
  <r>
    <x v="3310"/>
    <x v="869"/>
    <n v="199"/>
    <x v="2"/>
    <s v="listopad"/>
  </r>
  <r>
    <x v="3311"/>
    <x v="773"/>
    <n v="249"/>
    <x v="2"/>
    <s v="listopad"/>
  </r>
  <r>
    <x v="3312"/>
    <x v="870"/>
    <n v="199"/>
    <x v="2"/>
    <s v="listopad"/>
  </r>
  <r>
    <x v="3313"/>
    <x v="703"/>
    <n v="199"/>
    <x v="2"/>
    <s v="listopad"/>
  </r>
  <r>
    <x v="3314"/>
    <x v="701"/>
    <n v="199"/>
    <x v="2"/>
    <s v="listopad"/>
  </r>
  <r>
    <x v="3315"/>
    <x v="188"/>
    <n v="99"/>
    <x v="2"/>
    <s v="listopad"/>
  </r>
  <r>
    <x v="3316"/>
    <x v="197"/>
    <n v="91.08"/>
    <x v="2"/>
    <s v="listopad"/>
  </r>
  <r>
    <x v="3317"/>
    <x v="871"/>
    <n v="159.19999999999999"/>
    <x v="2"/>
    <s v="listopad"/>
  </r>
  <r>
    <x v="3318"/>
    <x v="198"/>
    <n v="99"/>
    <x v="2"/>
    <s v="listopad"/>
  </r>
  <r>
    <x v="3319"/>
    <x v="783"/>
    <n v="216.63"/>
    <x v="2"/>
    <s v="listopad"/>
  </r>
  <r>
    <x v="3320"/>
    <x v="872"/>
    <n v="1499"/>
    <x v="2"/>
    <s v="listopad"/>
  </r>
  <r>
    <x v="3321"/>
    <x v="569"/>
    <n v="157.16999999999999"/>
    <x v="2"/>
    <s v="listopad"/>
  </r>
  <r>
    <x v="3322"/>
    <x v="201"/>
    <n v="79.2"/>
    <x v="2"/>
    <s v="listopad"/>
  </r>
  <r>
    <x v="3323"/>
    <x v="873"/>
    <n v="1499"/>
    <x v="2"/>
    <s v="listopad"/>
  </r>
  <r>
    <x v="3324"/>
    <x v="874"/>
    <n v="185.07"/>
    <x v="2"/>
    <s v="listopad"/>
  </r>
  <r>
    <x v="3325"/>
    <x v="203"/>
    <n v="99"/>
    <x v="2"/>
    <s v="listopad"/>
  </r>
  <r>
    <x v="3326"/>
    <x v="875"/>
    <n v="1499"/>
    <x v="2"/>
    <s v="listopad"/>
  </r>
  <r>
    <x v="3327"/>
    <x v="120"/>
    <n v="99"/>
    <x v="2"/>
    <s v="listopad"/>
  </r>
  <r>
    <x v="3328"/>
    <x v="570"/>
    <n v="169"/>
    <x v="2"/>
    <s v="listopad"/>
  </r>
  <r>
    <x v="3329"/>
    <x v="207"/>
    <n v="495"/>
    <x v="2"/>
    <s v="listopad"/>
  </r>
  <r>
    <x v="3330"/>
    <x v="571"/>
    <n v="157.16999999999999"/>
    <x v="2"/>
    <s v="listopad"/>
  </r>
  <r>
    <x v="3331"/>
    <x v="876"/>
    <n v="1499"/>
    <x v="2"/>
    <s v="listopad"/>
  </r>
  <r>
    <x v="3332"/>
    <x v="379"/>
    <n v="999"/>
    <x v="2"/>
    <s v="listopad"/>
  </r>
  <r>
    <x v="3333"/>
    <x v="877"/>
    <n v="199"/>
    <x v="2"/>
    <s v="listopad"/>
  </r>
  <r>
    <x v="3334"/>
    <x v="878"/>
    <n v="189.05"/>
    <x v="2"/>
    <s v="listopad"/>
  </r>
  <r>
    <x v="3335"/>
    <x v="195"/>
    <n v="99"/>
    <x v="2"/>
    <s v="listopad"/>
  </r>
  <r>
    <x v="3336"/>
    <x v="879"/>
    <n v="199"/>
    <x v="2"/>
    <s v="listopad"/>
  </r>
  <r>
    <x v="3337"/>
    <x v="784"/>
    <n v="216.63"/>
    <x v="2"/>
    <s v="listopad"/>
  </r>
  <r>
    <x v="3338"/>
    <x v="216"/>
    <n v="99"/>
    <x v="2"/>
    <s v="listopad"/>
  </r>
  <r>
    <x v="3339"/>
    <x v="371"/>
    <n v="216.63"/>
    <x v="2"/>
    <s v="listopad"/>
  </r>
  <r>
    <x v="3340"/>
    <x v="880"/>
    <n v="199"/>
    <x v="2"/>
    <s v="grudzień"/>
  </r>
  <r>
    <x v="3341"/>
    <x v="727"/>
    <n v="199"/>
    <x v="2"/>
    <s v="grudzień"/>
  </r>
  <r>
    <x v="3342"/>
    <x v="881"/>
    <n v="1499"/>
    <x v="2"/>
    <s v="grudzień"/>
  </r>
  <r>
    <x v="3343"/>
    <x v="882"/>
    <n v="199"/>
    <x v="2"/>
    <s v="grudzień"/>
  </r>
  <r>
    <x v="3344"/>
    <x v="883"/>
    <n v="199"/>
    <x v="2"/>
    <s v="grudzień"/>
  </r>
  <r>
    <x v="3345"/>
    <x v="884"/>
    <n v="199"/>
    <x v="2"/>
    <s v="grudzień"/>
  </r>
  <r>
    <x v="3346"/>
    <x v="885"/>
    <n v="1499"/>
    <x v="2"/>
    <s v="grudzień"/>
  </r>
  <r>
    <x v="3347"/>
    <x v="346"/>
    <n v="249"/>
    <x v="2"/>
    <s v="grudzień"/>
  </r>
  <r>
    <x v="3348"/>
    <x v="157"/>
    <n v="99"/>
    <x v="2"/>
    <s v="grudzień"/>
  </r>
  <r>
    <x v="3349"/>
    <x v="470"/>
    <n v="199"/>
    <x v="2"/>
    <s v="grudzień"/>
  </r>
  <r>
    <x v="3350"/>
    <x v="886"/>
    <n v="199"/>
    <x v="2"/>
    <s v="grudzień"/>
  </r>
  <r>
    <x v="3351"/>
    <x v="887"/>
    <n v="199"/>
    <x v="2"/>
    <s v="grudzień"/>
  </r>
  <r>
    <x v="3352"/>
    <x v="888"/>
    <n v="199"/>
    <x v="2"/>
    <s v="grudzień"/>
  </r>
  <r>
    <x v="3353"/>
    <x v="889"/>
    <n v="199"/>
    <x v="2"/>
    <s v="grudzień"/>
  </r>
  <r>
    <x v="3354"/>
    <x v="890"/>
    <n v="179.1"/>
    <x v="2"/>
    <s v="grudzień"/>
  </r>
  <r>
    <x v="3355"/>
    <x v="891"/>
    <n v="199"/>
    <x v="2"/>
    <s v="grudzień"/>
  </r>
  <r>
    <x v="3356"/>
    <x v="892"/>
    <n v="179.1"/>
    <x v="2"/>
    <s v="grudzień"/>
  </r>
  <r>
    <x v="3357"/>
    <x v="579"/>
    <n v="169"/>
    <x v="2"/>
    <s v="grudzień"/>
  </r>
  <r>
    <x v="3358"/>
    <x v="893"/>
    <n v="199"/>
    <x v="2"/>
    <s v="grudzień"/>
  </r>
  <r>
    <x v="3359"/>
    <x v="894"/>
    <n v="199"/>
    <x v="2"/>
    <s v="grudzień"/>
  </r>
  <r>
    <x v="3360"/>
    <x v="705"/>
    <n v="199"/>
    <x v="2"/>
    <s v="grudzień"/>
  </r>
  <r>
    <x v="3361"/>
    <x v="895"/>
    <n v="1499"/>
    <x v="2"/>
    <s v="grudzień"/>
  </r>
  <r>
    <x v="3362"/>
    <x v="896"/>
    <n v="1499"/>
    <x v="2"/>
    <s v="grudzień"/>
  </r>
  <r>
    <x v="3363"/>
    <x v="829"/>
    <n v="249"/>
    <x v="2"/>
    <s v="grudzień"/>
  </r>
  <r>
    <x v="3364"/>
    <x v="534"/>
    <n v="199"/>
    <x v="2"/>
    <s v="grudzień"/>
  </r>
  <r>
    <x v="3365"/>
    <x v="390"/>
    <n v="999"/>
    <x v="2"/>
    <s v="grudzień"/>
  </r>
  <r>
    <x v="3366"/>
    <x v="711"/>
    <n v="199"/>
    <x v="2"/>
    <s v="grudzień"/>
  </r>
  <r>
    <x v="3367"/>
    <x v="638"/>
    <n v="199"/>
    <x v="2"/>
    <s v="grudzień"/>
  </r>
  <r>
    <x v="3368"/>
    <x v="342"/>
    <n v="199"/>
    <x v="2"/>
    <s v="grudzień"/>
  </r>
  <r>
    <x v="3369"/>
    <x v="830"/>
    <n v="249"/>
    <x v="2"/>
    <s v="grudzień"/>
  </r>
  <r>
    <x v="3370"/>
    <x v="826"/>
    <n v="249"/>
    <x v="2"/>
    <s v="grudzień"/>
  </r>
  <r>
    <x v="3371"/>
    <x v="640"/>
    <n v="199"/>
    <x v="2"/>
    <s v="grudzień"/>
  </r>
  <r>
    <x v="3372"/>
    <x v="131"/>
    <n v="69"/>
    <x v="2"/>
    <s v="grudzień"/>
  </r>
  <r>
    <x v="3373"/>
    <x v="584"/>
    <n v="169"/>
    <x v="2"/>
    <s v="grudzień"/>
  </r>
  <r>
    <x v="3374"/>
    <x v="669"/>
    <n v="199"/>
    <x v="2"/>
    <s v="grudzień"/>
  </r>
  <r>
    <x v="3375"/>
    <x v="787"/>
    <n v="249"/>
    <x v="2"/>
    <s v="grudzień"/>
  </r>
  <r>
    <x v="3376"/>
    <x v="717"/>
    <n v="199"/>
    <x v="2"/>
    <s v="grudzień"/>
  </r>
  <r>
    <x v="3377"/>
    <x v="219"/>
    <n v="99"/>
    <x v="2"/>
    <s v="grudzień"/>
  </r>
  <r>
    <x v="3378"/>
    <x v="897"/>
    <n v="249"/>
    <x v="2"/>
    <s v="grudzień"/>
  </r>
  <r>
    <x v="3379"/>
    <x v="720"/>
    <n v="199"/>
    <x v="2"/>
    <s v="grudzień"/>
  </r>
  <r>
    <x v="3380"/>
    <x v="6"/>
    <n v="75.650000000000006"/>
    <x v="2"/>
    <s v="grudzień"/>
  </r>
  <r>
    <x v="3381"/>
    <x v="252"/>
    <n v="169"/>
    <x v="2"/>
    <s v="grudzień"/>
  </r>
  <r>
    <x v="3382"/>
    <x v="789"/>
    <n v="249"/>
    <x v="2"/>
    <s v="grudzień"/>
  </r>
  <r>
    <x v="3383"/>
    <x v="538"/>
    <n v="159.19999999999999"/>
    <x v="2"/>
    <s v="grudzień"/>
  </r>
  <r>
    <x v="3384"/>
    <x v="16"/>
    <n v="75.650000000000006"/>
    <x v="2"/>
    <s v="grudzień"/>
  </r>
  <r>
    <x v="3385"/>
    <x v="832"/>
    <n v="249"/>
    <x v="2"/>
    <s v="grudzień"/>
  </r>
  <r>
    <x v="3386"/>
    <x v="255"/>
    <n v="169"/>
    <x v="2"/>
    <s v="grudzień"/>
  </r>
  <r>
    <x v="3387"/>
    <x v="28"/>
    <n v="80.099999999999994"/>
    <x v="2"/>
    <s v="grudzień"/>
  </r>
  <r>
    <x v="3388"/>
    <x v="30"/>
    <n v="89"/>
    <x v="2"/>
    <s v="grudzień"/>
  </r>
  <r>
    <x v="3389"/>
    <x v="36"/>
    <n v="89"/>
    <x v="2"/>
    <s v="grudzień"/>
  </r>
  <r>
    <x v="3390"/>
    <x v="31"/>
    <n v="169"/>
    <x v="2"/>
    <s v="grudzień"/>
  </r>
  <r>
    <x v="3391"/>
    <x v="729"/>
    <n v="159.19999999999999"/>
    <x v="2"/>
    <s v="grudzień"/>
  </r>
  <r>
    <x v="3392"/>
    <x v="834"/>
    <n v="249"/>
    <x v="2"/>
    <s v="grudzień"/>
  </r>
  <r>
    <x v="3393"/>
    <x v="732"/>
    <n v="199"/>
    <x v="2"/>
    <s v="grudzień"/>
  </r>
  <r>
    <x v="3394"/>
    <x v="591"/>
    <n v="169"/>
    <x v="2"/>
    <s v="grudzień"/>
  </r>
  <r>
    <x v="3395"/>
    <x v="38"/>
    <n v="79.2"/>
    <x v="2"/>
    <s v="grudzień"/>
  </r>
  <r>
    <x v="3396"/>
    <x v="739"/>
    <n v="159.19999999999999"/>
    <x v="2"/>
    <s v="grudzień"/>
  </r>
  <r>
    <x v="3397"/>
    <x v="740"/>
    <n v="199"/>
    <x v="2"/>
    <s v="grudzień"/>
  </r>
  <r>
    <x v="3398"/>
    <x v="791"/>
    <n v="249"/>
    <x v="2"/>
    <s v="grudzień"/>
  </r>
  <r>
    <x v="3399"/>
    <x v="742"/>
    <n v="199"/>
    <x v="2"/>
    <s v="grudzień"/>
  </r>
  <r>
    <x v="3400"/>
    <x v="743"/>
    <n v="199"/>
    <x v="2"/>
    <s v="grudzień"/>
  </r>
  <r>
    <x v="3401"/>
    <x v="898"/>
    <n v="249"/>
    <x v="2"/>
    <s v="grudzień"/>
  </r>
  <r>
    <x v="3402"/>
    <x v="744"/>
    <n v="199"/>
    <x v="2"/>
    <s v="grudzień"/>
  </r>
  <r>
    <x v="3403"/>
    <x v="835"/>
    <n v="249"/>
    <x v="2"/>
    <s v="grudzień"/>
  </r>
  <r>
    <x v="3404"/>
    <x v="267"/>
    <n v="169"/>
    <x v="2"/>
    <s v="grudzień"/>
  </r>
  <r>
    <x v="3405"/>
    <x v="604"/>
    <n v="169"/>
    <x v="2"/>
    <s v="grudzień"/>
  </r>
  <r>
    <x v="3406"/>
    <x v="271"/>
    <n v="169"/>
    <x v="2"/>
    <s v="grudzień"/>
  </r>
  <r>
    <x v="3407"/>
    <x v="212"/>
    <n v="99"/>
    <x v="2"/>
    <s v="grudzień"/>
  </r>
  <r>
    <x v="3408"/>
    <x v="607"/>
    <n v="160.55000000000001"/>
    <x v="2"/>
    <s v="grudzień"/>
  </r>
  <r>
    <x v="3409"/>
    <x v="749"/>
    <n v="199"/>
    <x v="2"/>
    <s v="grudzień"/>
  </r>
  <r>
    <x v="3410"/>
    <x v="274"/>
    <n v="159.19999999999999"/>
    <x v="2"/>
    <s v="grudzień"/>
  </r>
  <r>
    <x v="3411"/>
    <x v="608"/>
    <n v="169"/>
    <x v="2"/>
    <s v="grudzień"/>
  </r>
  <r>
    <x v="3412"/>
    <x v="751"/>
    <n v="159.19999999999999"/>
    <x v="2"/>
    <s v="grudzień"/>
  </r>
  <r>
    <x v="3413"/>
    <x v="752"/>
    <n v="199"/>
    <x v="2"/>
    <s v="grudzień"/>
  </r>
  <r>
    <x v="3414"/>
    <x v="753"/>
    <n v="199"/>
    <x v="2"/>
    <s v="grudzień"/>
  </r>
  <r>
    <x v="3415"/>
    <x v="754"/>
    <n v="199"/>
    <x v="2"/>
    <s v="grudzień"/>
  </r>
  <r>
    <x v="3416"/>
    <x v="240"/>
    <n v="169"/>
    <x v="2"/>
    <s v="grudzień"/>
  </r>
  <r>
    <x v="3417"/>
    <x v="755"/>
    <n v="159.19999999999999"/>
    <x v="2"/>
    <s v="grudzień"/>
  </r>
  <r>
    <x v="3418"/>
    <x v="756"/>
    <n v="199"/>
    <x v="2"/>
    <s v="grudzień"/>
  </r>
  <r>
    <x v="3419"/>
    <x v="269"/>
    <n v="199"/>
    <x v="2"/>
    <s v="grudzień"/>
  </r>
  <r>
    <x v="3420"/>
    <x v="763"/>
    <n v="199"/>
    <x v="2"/>
    <s v="grudzień"/>
  </r>
  <r>
    <x v="3421"/>
    <x v="287"/>
    <n v="169"/>
    <x v="2"/>
    <s v="grudzień"/>
  </r>
  <r>
    <x v="3422"/>
    <x v="290"/>
    <n v="169"/>
    <x v="2"/>
    <s v="grudzień"/>
  </r>
  <r>
    <x v="3423"/>
    <x v="292"/>
    <n v="169"/>
    <x v="2"/>
    <s v="grudzień"/>
  </r>
  <r>
    <x v="3424"/>
    <x v="296"/>
    <n v="169"/>
    <x v="2"/>
    <s v="grudzień"/>
  </r>
  <r>
    <x v="3425"/>
    <x v="300"/>
    <n v="160.55000000000001"/>
    <x v="2"/>
    <s v="grudzień"/>
  </r>
  <r>
    <x v="3426"/>
    <x v="613"/>
    <n v="169"/>
    <x v="2"/>
    <s v="grudzień"/>
  </r>
  <r>
    <x v="3427"/>
    <x v="836"/>
    <n v="249"/>
    <x v="2"/>
    <s v="grudzień"/>
  </r>
  <r>
    <x v="3428"/>
    <x v="139"/>
    <n v="396"/>
    <x v="2"/>
    <s v="grudzień"/>
  </r>
  <r>
    <x v="3429"/>
    <x v="837"/>
    <n v="249"/>
    <x v="2"/>
    <s v="grudzień"/>
  </r>
  <r>
    <x v="3430"/>
    <x v="899"/>
    <n v="249"/>
    <x v="2"/>
    <s v="grudzień"/>
  </r>
  <r>
    <x v="3431"/>
    <x v="477"/>
    <n v="169"/>
    <x v="2"/>
    <s v="grudzień"/>
  </r>
  <r>
    <x v="3432"/>
    <x v="600"/>
    <n v="169"/>
    <x v="2"/>
    <s v="grudzień"/>
  </r>
  <r>
    <x v="3433"/>
    <x v="350"/>
    <n v="199"/>
    <x v="2"/>
    <s v="grudzień"/>
  </r>
  <r>
    <x v="3434"/>
    <x v="526"/>
    <n v="199"/>
    <x v="2"/>
    <s v="grudzień"/>
  </r>
  <r>
    <x v="3435"/>
    <x v="549"/>
    <n v="199"/>
    <x v="2"/>
    <s v="grudzień"/>
  </r>
  <r>
    <x v="3436"/>
    <x v="825"/>
    <n v="249"/>
    <x v="2"/>
    <s v="grudzień"/>
  </r>
  <r>
    <x v="3437"/>
    <x v="677"/>
    <n v="199"/>
    <x v="2"/>
    <s v="grudzień"/>
  </r>
  <r>
    <x v="3438"/>
    <x v="841"/>
    <n v="249"/>
    <x v="2"/>
    <s v="grudzień"/>
  </r>
  <r>
    <x v="3439"/>
    <x v="838"/>
    <n v="1499"/>
    <x v="2"/>
    <s v="grudzień"/>
  </r>
  <r>
    <x v="3440"/>
    <x v="400"/>
    <n v="199"/>
    <x v="2"/>
    <s v="grudzień"/>
  </r>
  <r>
    <x v="3441"/>
    <x v="680"/>
    <n v="199"/>
    <x v="2"/>
    <s v="grudzień"/>
  </r>
  <r>
    <x v="3442"/>
    <x v="798"/>
    <n v="249"/>
    <x v="2"/>
    <s v="grudzień"/>
  </r>
  <r>
    <x v="3443"/>
    <x v="843"/>
    <n v="249"/>
    <x v="2"/>
    <s v="grudzień"/>
  </r>
  <r>
    <x v="3444"/>
    <x v="682"/>
    <n v="159.19999999999999"/>
    <x v="2"/>
    <s v="grudzień"/>
  </r>
  <r>
    <x v="3445"/>
    <x v="161"/>
    <n v="159.19999999999999"/>
    <x v="2"/>
    <s v="grudzień"/>
  </r>
  <r>
    <x v="3446"/>
    <x v="683"/>
    <n v="199"/>
    <x v="2"/>
    <s v="grudzień"/>
  </r>
  <r>
    <x v="3447"/>
    <x v="844"/>
    <n v="249"/>
    <x v="2"/>
    <s v="grudzień"/>
  </r>
  <r>
    <x v="3448"/>
    <x v="900"/>
    <n v="249"/>
    <x v="2"/>
    <s v="grudzień"/>
  </r>
  <r>
    <x v="3449"/>
    <x v="431"/>
    <n v="169"/>
    <x v="2"/>
    <s v="grudzień"/>
  </r>
  <r>
    <x v="3450"/>
    <x v="434"/>
    <n v="169"/>
    <x v="2"/>
    <s v="grudzień"/>
  </r>
  <r>
    <x v="3451"/>
    <x v="801"/>
    <n v="211.65"/>
    <x v="2"/>
    <s v="grudzień"/>
  </r>
  <r>
    <x v="3452"/>
    <x v="803"/>
    <n v="211.65"/>
    <x v="2"/>
    <s v="grudzień"/>
  </r>
  <r>
    <x v="3453"/>
    <x v="901"/>
    <n v="249"/>
    <x v="2"/>
    <s v="grudzień"/>
  </r>
  <r>
    <x v="3454"/>
    <x v="845"/>
    <n v="249"/>
    <x v="2"/>
    <s v="grudzień"/>
  </r>
  <r>
    <x v="3455"/>
    <x v="902"/>
    <n v="249"/>
    <x v="2"/>
    <s v="grudzień"/>
  </r>
  <r>
    <x v="3456"/>
    <x v="903"/>
    <n v="249"/>
    <x v="2"/>
    <s v="grudzień"/>
  </r>
  <r>
    <x v="3457"/>
    <x v="804"/>
    <n v="211.65"/>
    <x v="2"/>
    <s v="grudzień"/>
  </r>
  <r>
    <x v="3458"/>
    <x v="552"/>
    <n v="199"/>
    <x v="2"/>
    <s v="grudzień"/>
  </r>
  <r>
    <x v="3459"/>
    <x v="805"/>
    <n v="211.65"/>
    <x v="2"/>
    <s v="grudzień"/>
  </r>
  <r>
    <x v="3460"/>
    <x v="904"/>
    <n v="249"/>
    <x v="2"/>
    <s v="grudzień"/>
  </r>
  <r>
    <x v="3461"/>
    <x v="553"/>
    <n v="199"/>
    <x v="2"/>
    <s v="grudzień"/>
  </r>
  <r>
    <x v="3462"/>
    <x v="232"/>
    <n v="169"/>
    <x v="2"/>
    <s v="grudzień"/>
  </r>
  <r>
    <x v="3463"/>
    <x v="218"/>
    <n v="99"/>
    <x v="2"/>
    <s v="grudzień"/>
  </r>
  <r>
    <x v="3464"/>
    <x v="769"/>
    <n v="249"/>
    <x v="2"/>
    <s v="grudzień"/>
  </r>
  <r>
    <x v="3465"/>
    <x v="809"/>
    <n v="211.65"/>
    <x v="2"/>
    <s v="grudzień"/>
  </r>
  <r>
    <x v="3466"/>
    <x v="811"/>
    <n v="211.65"/>
    <x v="2"/>
    <s v="grudzień"/>
  </r>
  <r>
    <x v="3467"/>
    <x v="810"/>
    <n v="211.65"/>
    <x v="2"/>
    <s v="grudzień"/>
  </r>
  <r>
    <x v="3468"/>
    <x v="312"/>
    <n v="199"/>
    <x v="2"/>
    <s v="grudzień"/>
  </r>
  <r>
    <x v="3469"/>
    <x v="770"/>
    <n v="249"/>
    <x v="2"/>
    <s v="grudzień"/>
  </r>
  <r>
    <x v="3470"/>
    <x v="812"/>
    <n v="249"/>
    <x v="2"/>
    <s v="grudzień"/>
  </r>
  <r>
    <x v="3471"/>
    <x v="496"/>
    <n v="169"/>
    <x v="2"/>
    <s v="grudzień"/>
  </r>
  <r>
    <x v="3472"/>
    <x v="846"/>
    <n v="249"/>
    <x v="2"/>
    <s v="grudzień"/>
  </r>
  <r>
    <x v="3473"/>
    <x v="813"/>
    <n v="249"/>
    <x v="2"/>
    <s v="grudzień"/>
  </r>
  <r>
    <x v="3474"/>
    <x v="745"/>
    <n v="199"/>
    <x v="2"/>
    <s v="grudzień"/>
  </r>
  <r>
    <x v="3475"/>
    <x v="502"/>
    <n v="169"/>
    <x v="2"/>
    <s v="grudzień"/>
  </r>
  <r>
    <x v="3476"/>
    <x v="847"/>
    <n v="249"/>
    <x v="2"/>
    <s v="grudzień"/>
  </r>
  <r>
    <x v="3477"/>
    <x v="358"/>
    <n v="199"/>
    <x v="2"/>
    <s v="grudzień"/>
  </r>
  <r>
    <x v="3478"/>
    <x v="849"/>
    <n v="249"/>
    <x v="2"/>
    <s v="grudzień"/>
  </r>
  <r>
    <x v="3479"/>
    <x v="460"/>
    <n v="199"/>
    <x v="2"/>
    <s v="grudzień"/>
  </r>
  <r>
    <x v="3480"/>
    <x v="505"/>
    <n v="199"/>
    <x v="2"/>
    <s v="grudzień"/>
  </r>
  <r>
    <x v="3481"/>
    <x v="905"/>
    <n v="249"/>
    <x v="2"/>
    <s v="grudzień"/>
  </r>
  <r>
    <x v="3482"/>
    <x v="692"/>
    <n v="199"/>
    <x v="2"/>
    <s v="grudzień"/>
  </r>
  <r>
    <x v="3483"/>
    <x v="851"/>
    <n v="199"/>
    <x v="2"/>
    <s v="grudzień"/>
  </r>
  <r>
    <x v="3484"/>
    <x v="852"/>
    <n v="199"/>
    <x v="2"/>
    <s v="grudzień"/>
  </r>
  <r>
    <x v="3485"/>
    <x v="702"/>
    <n v="199"/>
    <x v="2"/>
    <s v="grudzień"/>
  </r>
  <r>
    <x v="3486"/>
    <x v="853"/>
    <n v="199"/>
    <x v="2"/>
    <s v="grudzień"/>
  </r>
  <r>
    <x v="3487"/>
    <x v="854"/>
    <n v="179.1"/>
    <x v="2"/>
    <s v="grudzień"/>
  </r>
  <r>
    <x v="3488"/>
    <x v="167"/>
    <n v="79.2"/>
    <x v="2"/>
    <s v="grudzień"/>
  </r>
  <r>
    <x v="3489"/>
    <x v="625"/>
    <n v="199"/>
    <x v="2"/>
    <s v="grudzień"/>
  </r>
  <r>
    <x v="3490"/>
    <x v="561"/>
    <n v="199"/>
    <x v="2"/>
    <s v="grudzień"/>
  </r>
  <r>
    <x v="3491"/>
    <x v="655"/>
    <n v="199"/>
    <x v="2"/>
    <s v="grudzień"/>
  </r>
  <r>
    <x v="3492"/>
    <x v="857"/>
    <n v="199"/>
    <x v="2"/>
    <s v="grudzień"/>
  </r>
  <r>
    <x v="3493"/>
    <x v="554"/>
    <n v="199"/>
    <x v="2"/>
    <s v="grudzień"/>
  </r>
  <r>
    <x v="3494"/>
    <x v="858"/>
    <n v="199"/>
    <x v="2"/>
    <s v="grudzień"/>
  </r>
  <r>
    <x v="3495"/>
    <x v="821"/>
    <n v="199.2"/>
    <x v="2"/>
    <s v="grudzień"/>
  </r>
  <r>
    <x v="3496"/>
    <x v="657"/>
    <n v="199"/>
    <x v="2"/>
    <s v="grudzień"/>
  </r>
  <r>
    <x v="3497"/>
    <x v="823"/>
    <n v="249"/>
    <x v="2"/>
    <s v="grudzień"/>
  </r>
  <r>
    <x v="3498"/>
    <x v="658"/>
    <n v="199"/>
    <x v="2"/>
    <s v="grudzień"/>
  </r>
  <r>
    <x v="3499"/>
    <x v="906"/>
    <n v="199.2"/>
    <x v="2"/>
    <s v="grudzień"/>
  </r>
  <r>
    <x v="3500"/>
    <x v="907"/>
    <n v="249"/>
    <x v="2"/>
    <s v="grudzień"/>
  </r>
  <r>
    <x v="3501"/>
    <x v="908"/>
    <n v="249"/>
    <x v="2"/>
    <s v="grudzień"/>
  </r>
  <r>
    <x v="3502"/>
    <x v="860"/>
    <n v="199"/>
    <x v="2"/>
    <s v="grudzień"/>
  </r>
  <r>
    <x v="3503"/>
    <x v="179"/>
    <n v="88.11"/>
    <x v="2"/>
    <s v="grudzień"/>
  </r>
  <r>
    <x v="3504"/>
    <x v="180"/>
    <n v="88.11"/>
    <x v="2"/>
    <s v="grudzień"/>
  </r>
  <r>
    <x v="3505"/>
    <x v="529"/>
    <n v="199"/>
    <x v="2"/>
    <s v="grudzień"/>
  </r>
  <r>
    <x v="3506"/>
    <x v="862"/>
    <n v="199"/>
    <x v="2"/>
    <s v="grudzień"/>
  </r>
  <r>
    <x v="3507"/>
    <x v="848"/>
    <n v="249"/>
    <x v="2"/>
    <s v="grudzień"/>
  </r>
  <r>
    <x v="3508"/>
    <x v="61"/>
    <n v="55.2"/>
    <x v="2"/>
    <s v="grudzień"/>
  </r>
  <r>
    <x v="3509"/>
    <x v="863"/>
    <n v="199"/>
    <x v="2"/>
    <s v="grudzień"/>
  </r>
  <r>
    <x v="3510"/>
    <x v="825"/>
    <n v="249"/>
    <x v="2"/>
    <s v="grudzień"/>
  </r>
  <r>
    <x v="3511"/>
    <x v="632"/>
    <n v="199"/>
    <x v="2"/>
    <s v="grudzień"/>
  </r>
  <r>
    <x v="3512"/>
    <x v="637"/>
    <n v="199"/>
    <x v="2"/>
    <s v="grudzień"/>
  </r>
  <r>
    <x v="3513"/>
    <x v="694"/>
    <n v="199"/>
    <x v="2"/>
    <s v="grudzień"/>
  </r>
  <r>
    <x v="3514"/>
    <x v="68"/>
    <n v="69"/>
    <x v="2"/>
    <s v="grudzień"/>
  </r>
  <r>
    <x v="3515"/>
    <x v="117"/>
    <n v="79.2"/>
    <x v="2"/>
    <s v="grudzień"/>
  </r>
  <r>
    <x v="3516"/>
    <x v="510"/>
    <n v="199"/>
    <x v="2"/>
    <s v="grudzień"/>
  </r>
  <r>
    <x v="3517"/>
    <x v="827"/>
    <n v="249"/>
    <x v="2"/>
    <s v="grudzień"/>
  </r>
  <r>
    <x v="3518"/>
    <x v="909"/>
    <n v="249"/>
    <x v="2"/>
    <s v="grudzień"/>
  </r>
  <r>
    <x v="3519"/>
    <x v="865"/>
    <n v="199"/>
    <x v="2"/>
    <s v="grudzień"/>
  </r>
  <r>
    <x v="3520"/>
    <x v="72"/>
    <n v="55.2"/>
    <x v="2"/>
    <s v="grudzień"/>
  </r>
  <r>
    <x v="3521"/>
    <x v="866"/>
    <n v="199"/>
    <x v="2"/>
    <s v="grudzień"/>
  </r>
  <r>
    <x v="3522"/>
    <x v="530"/>
    <n v="199"/>
    <x v="2"/>
    <s v="grudzień"/>
  </r>
  <r>
    <x v="3523"/>
    <x v="337"/>
    <n v="199"/>
    <x v="2"/>
    <s v="grudzień"/>
  </r>
  <r>
    <x v="3524"/>
    <x v="696"/>
    <n v="199"/>
    <x v="2"/>
    <s v="grudzień"/>
  </r>
  <r>
    <x v="3525"/>
    <x v="59"/>
    <n v="69"/>
    <x v="2"/>
    <s v="grudzień"/>
  </r>
  <r>
    <x v="3526"/>
    <x v="867"/>
    <n v="199"/>
    <x v="2"/>
    <s v="grudzień"/>
  </r>
  <r>
    <x v="3527"/>
    <x v="699"/>
    <n v="179.1"/>
    <x v="2"/>
    <s v="grudzień"/>
  </r>
  <r>
    <x v="3528"/>
    <x v="185"/>
    <n v="91.08"/>
    <x v="2"/>
    <s v="grudzień"/>
  </r>
  <r>
    <x v="3529"/>
    <x v="700"/>
    <n v="179.1"/>
    <x v="2"/>
    <s v="grudzień"/>
  </r>
  <r>
    <x v="3530"/>
    <x v="910"/>
    <n v="249"/>
    <x v="2"/>
    <s v="grudzień"/>
  </r>
  <r>
    <x v="3531"/>
    <x v="869"/>
    <n v="199"/>
    <x v="2"/>
    <s v="grudzień"/>
  </r>
  <r>
    <x v="3532"/>
    <x v="773"/>
    <n v="249"/>
    <x v="2"/>
    <s v="grudzień"/>
  </r>
  <r>
    <x v="3533"/>
    <x v="870"/>
    <n v="199"/>
    <x v="2"/>
    <s v="grudzień"/>
  </r>
  <r>
    <x v="3534"/>
    <x v="188"/>
    <n v="99"/>
    <x v="2"/>
    <s v="grudzień"/>
  </r>
  <r>
    <x v="3535"/>
    <x v="783"/>
    <n v="216.63"/>
    <x v="2"/>
    <s v="grudzień"/>
  </r>
  <r>
    <x v="3536"/>
    <x v="871"/>
    <n v="159.19999999999999"/>
    <x v="2"/>
    <s v="grudzień"/>
  </r>
  <r>
    <x v="3537"/>
    <x v="911"/>
    <n v="249"/>
    <x v="2"/>
    <s v="grudzień"/>
  </r>
  <r>
    <x v="3538"/>
    <x v="569"/>
    <n v="157.16999999999999"/>
    <x v="2"/>
    <s v="grudzień"/>
  </r>
  <r>
    <x v="3539"/>
    <x v="912"/>
    <n v="236.55"/>
    <x v="2"/>
    <s v="grudzień"/>
  </r>
  <r>
    <x v="3540"/>
    <x v="913"/>
    <n v="1599.2"/>
    <x v="2"/>
    <s v="grudzień"/>
  </r>
  <r>
    <x v="3541"/>
    <x v="120"/>
    <n v="99"/>
    <x v="2"/>
    <s v="grudzień"/>
  </r>
  <r>
    <x v="3542"/>
    <x v="874"/>
    <n v="185.07"/>
    <x v="2"/>
    <s v="grudzień"/>
  </r>
  <r>
    <x v="3543"/>
    <x v="570"/>
    <n v="169"/>
    <x v="2"/>
    <s v="grudzień"/>
  </r>
  <r>
    <x v="3544"/>
    <x v="571"/>
    <n v="157.16999999999999"/>
    <x v="2"/>
    <s v="grudzień"/>
  </r>
  <r>
    <x v="3545"/>
    <x v="195"/>
    <n v="99"/>
    <x v="2"/>
    <s v="grudzień"/>
  </r>
  <r>
    <x v="3546"/>
    <x v="877"/>
    <n v="199"/>
    <x v="2"/>
    <s v="grudzień"/>
  </r>
  <r>
    <x v="3547"/>
    <x v="878"/>
    <n v="199"/>
    <x v="2"/>
    <s v="grudzień"/>
  </r>
  <r>
    <x v="3548"/>
    <x v="371"/>
    <n v="216.63"/>
    <x v="2"/>
    <s v="grudzień"/>
  </r>
  <r>
    <x v="3549"/>
    <x v="793"/>
    <n v="249"/>
    <x v="2"/>
    <s v="grudzień"/>
  </r>
  <r>
    <x v="3550"/>
    <x v="703"/>
    <n v="199"/>
    <x v="2"/>
    <s v="grudzień"/>
  </r>
  <r>
    <x v="3551"/>
    <x v="197"/>
    <n v="91.08"/>
    <x v="2"/>
    <s v="grudzień"/>
  </r>
  <r>
    <x v="3552"/>
    <x v="198"/>
    <n v="99"/>
    <x v="2"/>
    <s v="grudzień"/>
  </r>
  <r>
    <x v="3553"/>
    <x v="201"/>
    <n v="79.2"/>
    <x v="2"/>
    <s v="grudzień"/>
  </r>
  <r>
    <x v="3554"/>
    <x v="203"/>
    <n v="99"/>
    <x v="2"/>
    <s v="grudzień"/>
  </r>
  <r>
    <x v="3555"/>
    <x v="212"/>
    <n v="99"/>
    <x v="2"/>
    <s v="grudzień"/>
  </r>
  <r>
    <x v="3556"/>
    <x v="216"/>
    <n v="99"/>
    <x v="2"/>
    <s v="grudzień"/>
  </r>
  <r>
    <x v="3557"/>
    <x v="880"/>
    <n v="199"/>
    <x v="3"/>
    <s v="styczeń"/>
  </r>
  <r>
    <x v="3558"/>
    <x v="882"/>
    <n v="199"/>
    <x v="3"/>
    <s v="styczeń"/>
  </r>
  <r>
    <x v="3559"/>
    <x v="884"/>
    <n v="199"/>
    <x v="3"/>
    <s v="styczeń"/>
  </r>
  <r>
    <x v="3560"/>
    <x v="346"/>
    <n v="249"/>
    <x v="3"/>
    <s v="styczeń"/>
  </r>
  <r>
    <x v="3561"/>
    <x v="157"/>
    <n v="99"/>
    <x v="3"/>
    <s v="styczeń"/>
  </r>
  <r>
    <x v="3562"/>
    <x v="470"/>
    <n v="199"/>
    <x v="3"/>
    <s v="styczeń"/>
  </r>
  <r>
    <x v="3563"/>
    <x v="886"/>
    <n v="199"/>
    <x v="3"/>
    <s v="styczeń"/>
  </r>
  <r>
    <x v="3564"/>
    <x v="887"/>
    <n v="199"/>
    <x v="3"/>
    <s v="styczeń"/>
  </r>
  <r>
    <x v="3565"/>
    <x v="888"/>
    <n v="199"/>
    <x v="3"/>
    <s v="styczeń"/>
  </r>
  <r>
    <x v="3566"/>
    <x v="579"/>
    <n v="169"/>
    <x v="3"/>
    <s v="styczeń"/>
  </r>
  <r>
    <x v="3567"/>
    <x v="889"/>
    <n v="199"/>
    <x v="3"/>
    <s v="styczeń"/>
  </r>
  <r>
    <x v="3568"/>
    <x v="890"/>
    <n v="179.1"/>
    <x v="3"/>
    <s v="styczeń"/>
  </r>
  <r>
    <x v="3569"/>
    <x v="892"/>
    <n v="179.1"/>
    <x v="3"/>
    <s v="styczeń"/>
  </r>
  <r>
    <x v="3570"/>
    <x v="705"/>
    <n v="199"/>
    <x v="3"/>
    <s v="styczeń"/>
  </r>
  <r>
    <x v="3571"/>
    <x v="218"/>
    <n v="99"/>
    <x v="3"/>
    <s v="styczeń"/>
  </r>
  <r>
    <x v="3572"/>
    <x v="893"/>
    <n v="199"/>
    <x v="3"/>
    <s v="styczeń"/>
  </r>
  <r>
    <x v="3573"/>
    <x v="894"/>
    <n v="199"/>
    <x v="3"/>
    <s v="styczeń"/>
  </r>
  <r>
    <x v="3574"/>
    <x v="829"/>
    <n v="249"/>
    <x v="3"/>
    <s v="styczeń"/>
  </r>
  <r>
    <x v="3575"/>
    <x v="534"/>
    <n v="199"/>
    <x v="3"/>
    <s v="styczeń"/>
  </r>
  <r>
    <x v="3576"/>
    <x v="711"/>
    <n v="199"/>
    <x v="3"/>
    <s v="styczeń"/>
  </r>
  <r>
    <x v="3577"/>
    <x v="342"/>
    <n v="199"/>
    <x v="3"/>
    <s v="styczeń"/>
  </r>
  <r>
    <x v="3578"/>
    <x v="830"/>
    <n v="249"/>
    <x v="3"/>
    <s v="styczeń"/>
  </r>
  <r>
    <x v="3579"/>
    <x v="640"/>
    <n v="199"/>
    <x v="3"/>
    <s v="styczeń"/>
  </r>
  <r>
    <x v="3580"/>
    <x v="131"/>
    <n v="69"/>
    <x v="3"/>
    <s v="styczeń"/>
  </r>
  <r>
    <x v="3581"/>
    <x v="584"/>
    <n v="169"/>
    <x v="3"/>
    <s v="styczeń"/>
  </r>
  <r>
    <x v="3582"/>
    <x v="669"/>
    <n v="199"/>
    <x v="3"/>
    <s v="styczeń"/>
  </r>
  <r>
    <x v="3583"/>
    <x v="787"/>
    <n v="249"/>
    <x v="3"/>
    <s v="styczeń"/>
  </r>
  <r>
    <x v="3584"/>
    <x v="717"/>
    <n v="199"/>
    <x v="3"/>
    <s v="styczeń"/>
  </r>
  <r>
    <x v="3585"/>
    <x v="219"/>
    <n v="99"/>
    <x v="3"/>
    <s v="styczeń"/>
  </r>
  <r>
    <x v="3586"/>
    <x v="897"/>
    <n v="249"/>
    <x v="3"/>
    <s v="styczeń"/>
  </r>
  <r>
    <x v="3587"/>
    <x v="720"/>
    <n v="199"/>
    <x v="3"/>
    <s v="styczeń"/>
  </r>
  <r>
    <x v="3588"/>
    <x v="6"/>
    <n v="75.650000000000006"/>
    <x v="3"/>
    <s v="styczeń"/>
  </r>
  <r>
    <x v="3589"/>
    <x v="252"/>
    <n v="169"/>
    <x v="3"/>
    <s v="styczeń"/>
  </r>
  <r>
    <x v="3590"/>
    <x v="789"/>
    <n v="249"/>
    <x v="3"/>
    <s v="styczeń"/>
  </r>
  <r>
    <x v="3591"/>
    <x v="538"/>
    <n v="159.19999999999999"/>
    <x v="3"/>
    <s v="styczeń"/>
  </r>
  <r>
    <x v="3592"/>
    <x v="16"/>
    <n v="75.650000000000006"/>
    <x v="3"/>
    <s v="styczeń"/>
  </r>
  <r>
    <x v="3593"/>
    <x v="38"/>
    <n v="79.2"/>
    <x v="3"/>
    <s v="styczeń"/>
  </r>
  <r>
    <x v="3594"/>
    <x v="255"/>
    <n v="169"/>
    <x v="3"/>
    <s v="styczeń"/>
  </r>
  <r>
    <x v="3595"/>
    <x v="28"/>
    <n v="80.099999999999994"/>
    <x v="3"/>
    <s v="styczeń"/>
  </r>
  <r>
    <x v="3596"/>
    <x v="30"/>
    <n v="89"/>
    <x v="3"/>
    <s v="styczeń"/>
  </r>
  <r>
    <x v="3597"/>
    <x v="36"/>
    <n v="89"/>
    <x v="3"/>
    <s v="styczeń"/>
  </r>
  <r>
    <x v="3598"/>
    <x v="820"/>
    <n v="249"/>
    <x v="3"/>
    <s v="styczeń"/>
  </r>
  <r>
    <x v="3599"/>
    <x v="729"/>
    <n v="159.19999999999999"/>
    <x v="3"/>
    <s v="styczeń"/>
  </r>
  <r>
    <x v="3600"/>
    <x v="834"/>
    <n v="249"/>
    <x v="3"/>
    <s v="styczeń"/>
  </r>
  <r>
    <x v="3601"/>
    <x v="732"/>
    <n v="199"/>
    <x v="3"/>
    <s v="styczeń"/>
  </r>
  <r>
    <x v="3602"/>
    <x v="591"/>
    <n v="169"/>
    <x v="3"/>
    <s v="styczeń"/>
  </r>
  <r>
    <x v="3603"/>
    <x v="739"/>
    <n v="159.19999999999999"/>
    <x v="3"/>
    <s v="styczeń"/>
  </r>
  <r>
    <x v="3604"/>
    <x v="740"/>
    <n v="199"/>
    <x v="3"/>
    <s v="styczeń"/>
  </r>
  <r>
    <x v="3605"/>
    <x v="791"/>
    <n v="249"/>
    <x v="3"/>
    <s v="styczeń"/>
  </r>
  <r>
    <x v="3606"/>
    <x v="557"/>
    <n v="199"/>
    <x v="3"/>
    <s v="styczeń"/>
  </r>
  <r>
    <x v="3607"/>
    <x v="742"/>
    <n v="199"/>
    <x v="3"/>
    <s v="styczeń"/>
  </r>
  <r>
    <x v="3608"/>
    <x v="743"/>
    <n v="199"/>
    <x v="3"/>
    <s v="styczeń"/>
  </r>
  <r>
    <x v="3609"/>
    <x v="898"/>
    <n v="249"/>
    <x v="3"/>
    <s v="styczeń"/>
  </r>
  <r>
    <x v="3610"/>
    <x v="744"/>
    <n v="199"/>
    <x v="3"/>
    <s v="styczeń"/>
  </r>
  <r>
    <x v="3611"/>
    <x v="267"/>
    <n v="169"/>
    <x v="3"/>
    <s v="styczeń"/>
  </r>
  <r>
    <x v="3612"/>
    <x v="271"/>
    <n v="169"/>
    <x v="3"/>
    <s v="styczeń"/>
  </r>
  <r>
    <x v="3613"/>
    <x v="607"/>
    <n v="160.55000000000001"/>
    <x v="3"/>
    <s v="styczeń"/>
  </r>
  <r>
    <x v="3614"/>
    <x v="749"/>
    <n v="199"/>
    <x v="3"/>
    <s v="styczeń"/>
  </r>
  <r>
    <x v="3615"/>
    <x v="274"/>
    <n v="159.19999999999999"/>
    <x v="3"/>
    <s v="styczeń"/>
  </r>
  <r>
    <x v="3616"/>
    <x v="751"/>
    <n v="159.19999999999999"/>
    <x v="3"/>
    <s v="styczeń"/>
  </r>
  <r>
    <x v="3617"/>
    <x v="752"/>
    <n v="199"/>
    <x v="3"/>
    <s v="styczeń"/>
  </r>
  <r>
    <x v="3618"/>
    <x v="753"/>
    <n v="199"/>
    <x v="3"/>
    <s v="styczeń"/>
  </r>
  <r>
    <x v="3619"/>
    <x v="754"/>
    <n v="199"/>
    <x v="3"/>
    <s v="styczeń"/>
  </r>
  <r>
    <x v="3620"/>
    <x v="755"/>
    <n v="159.19999999999999"/>
    <x v="3"/>
    <s v="styczeń"/>
  </r>
  <r>
    <x v="3621"/>
    <x v="269"/>
    <n v="199"/>
    <x v="3"/>
    <s v="styczeń"/>
  </r>
  <r>
    <x v="3622"/>
    <x v="763"/>
    <n v="199"/>
    <x v="3"/>
    <s v="styczeń"/>
  </r>
  <r>
    <x v="3623"/>
    <x v="287"/>
    <n v="169"/>
    <x v="3"/>
    <s v="styczeń"/>
  </r>
  <r>
    <x v="3624"/>
    <x v="292"/>
    <n v="169"/>
    <x v="3"/>
    <s v="styczeń"/>
  </r>
  <r>
    <x v="3625"/>
    <x v="296"/>
    <n v="169"/>
    <x v="3"/>
    <s v="styczeń"/>
  </r>
  <r>
    <x v="3626"/>
    <x v="300"/>
    <n v="160.55000000000001"/>
    <x v="3"/>
    <s v="styczeń"/>
  </r>
  <r>
    <x v="3627"/>
    <x v="836"/>
    <n v="249"/>
    <x v="3"/>
    <s v="styczeń"/>
  </r>
  <r>
    <x v="3628"/>
    <x v="423"/>
    <n v="999"/>
    <x v="3"/>
    <s v="styczeń"/>
  </r>
  <r>
    <x v="3629"/>
    <x v="914"/>
    <n v="236.55"/>
    <x v="3"/>
    <s v="styczeń"/>
  </r>
  <r>
    <x v="3630"/>
    <x v="837"/>
    <n v="249"/>
    <x v="3"/>
    <s v="styczeń"/>
  </r>
  <r>
    <x v="3631"/>
    <x v="477"/>
    <n v="169"/>
    <x v="3"/>
    <s v="styczeń"/>
  </r>
  <r>
    <x v="3632"/>
    <x v="899"/>
    <n v="249"/>
    <x v="3"/>
    <s v="styczeń"/>
  </r>
  <r>
    <x v="3633"/>
    <x v="350"/>
    <n v="199"/>
    <x v="3"/>
    <s v="styczeń"/>
  </r>
  <r>
    <x v="3634"/>
    <x v="526"/>
    <n v="199"/>
    <x v="3"/>
    <s v="styczeń"/>
  </r>
  <r>
    <x v="3635"/>
    <x v="549"/>
    <n v="199"/>
    <x v="3"/>
    <s v="styczeń"/>
  </r>
  <r>
    <x v="3636"/>
    <x v="915"/>
    <n v="249"/>
    <x v="3"/>
    <s v="styczeń"/>
  </r>
  <r>
    <x v="3637"/>
    <x v="677"/>
    <n v="199"/>
    <x v="3"/>
    <s v="styczeń"/>
  </r>
  <r>
    <x v="3638"/>
    <x v="841"/>
    <n v="249"/>
    <x v="3"/>
    <s v="styczeń"/>
  </r>
  <r>
    <x v="3639"/>
    <x v="916"/>
    <n v="249"/>
    <x v="3"/>
    <s v="styczeń"/>
  </r>
  <r>
    <x v="3640"/>
    <x v="400"/>
    <n v="199"/>
    <x v="3"/>
    <s v="styczeń"/>
  </r>
  <r>
    <x v="3641"/>
    <x v="917"/>
    <n v="249"/>
    <x v="3"/>
    <s v="styczeń"/>
  </r>
  <r>
    <x v="3642"/>
    <x v="680"/>
    <n v="199"/>
    <x v="3"/>
    <s v="styczeń"/>
  </r>
  <r>
    <x v="3643"/>
    <x v="843"/>
    <n v="249"/>
    <x v="3"/>
    <s v="styczeń"/>
  </r>
  <r>
    <x v="3644"/>
    <x v="682"/>
    <n v="159.19999999999999"/>
    <x v="3"/>
    <s v="styczeń"/>
  </r>
  <r>
    <x v="3645"/>
    <x v="161"/>
    <n v="159.19999999999999"/>
    <x v="3"/>
    <s v="styczeń"/>
  </r>
  <r>
    <x v="3646"/>
    <x v="918"/>
    <n v="249"/>
    <x v="3"/>
    <s v="styczeń"/>
  </r>
  <r>
    <x v="3647"/>
    <x v="919"/>
    <n v="249"/>
    <x v="3"/>
    <s v="styczeń"/>
  </r>
  <r>
    <x v="3648"/>
    <x v="920"/>
    <n v="199"/>
    <x v="3"/>
    <s v="styczeń"/>
  </r>
  <r>
    <x v="3649"/>
    <x v="900"/>
    <n v="249"/>
    <x v="3"/>
    <s v="styczeń"/>
  </r>
  <r>
    <x v="3650"/>
    <x v="921"/>
    <n v="199"/>
    <x v="3"/>
    <s v="styczeń"/>
  </r>
  <r>
    <x v="3651"/>
    <x v="431"/>
    <n v="169"/>
    <x v="3"/>
    <s v="styczeń"/>
  </r>
  <r>
    <x v="3652"/>
    <x v="434"/>
    <n v="169"/>
    <x v="3"/>
    <s v="styczeń"/>
  </r>
  <r>
    <x v="3653"/>
    <x v="922"/>
    <n v="1299"/>
    <x v="3"/>
    <s v="styczeń"/>
  </r>
  <r>
    <x v="3654"/>
    <x v="801"/>
    <n v="211.65"/>
    <x v="3"/>
    <s v="styczeń"/>
  </r>
  <r>
    <x v="3655"/>
    <x v="923"/>
    <n v="1299"/>
    <x v="3"/>
    <s v="styczeń"/>
  </r>
  <r>
    <x v="3656"/>
    <x v="803"/>
    <n v="211.65"/>
    <x v="3"/>
    <s v="styczeń"/>
  </r>
  <r>
    <x v="3657"/>
    <x v="901"/>
    <n v="249"/>
    <x v="3"/>
    <s v="styczeń"/>
  </r>
  <r>
    <x v="3658"/>
    <x v="924"/>
    <n v="199"/>
    <x v="3"/>
    <s v="styczeń"/>
  </r>
  <r>
    <x v="3659"/>
    <x v="891"/>
    <n v="199"/>
    <x v="3"/>
    <s v="styczeń"/>
  </r>
  <r>
    <x v="3660"/>
    <x v="902"/>
    <n v="249"/>
    <x v="3"/>
    <s v="styczeń"/>
  </r>
  <r>
    <x v="3661"/>
    <x v="804"/>
    <n v="211.65"/>
    <x v="3"/>
    <s v="styczeń"/>
  </r>
  <r>
    <x v="3662"/>
    <x v="805"/>
    <n v="211.65"/>
    <x v="3"/>
    <s v="styczeń"/>
  </r>
  <r>
    <x v="3663"/>
    <x v="925"/>
    <n v="1299"/>
    <x v="3"/>
    <s v="styczeń"/>
  </r>
  <r>
    <x v="3664"/>
    <x v="926"/>
    <n v="189.05"/>
    <x v="3"/>
    <s v="styczeń"/>
  </r>
  <r>
    <x v="3665"/>
    <x v="613"/>
    <n v="169"/>
    <x v="3"/>
    <s v="styczeń"/>
  </r>
  <r>
    <x v="3666"/>
    <x v="290"/>
    <n v="169"/>
    <x v="3"/>
    <s v="styczeń"/>
  </r>
  <r>
    <x v="3667"/>
    <x v="904"/>
    <n v="249"/>
    <x v="3"/>
    <s v="styczeń"/>
  </r>
  <r>
    <x v="3668"/>
    <x v="67"/>
    <n v="199"/>
    <x v="3"/>
    <s v="styczeń"/>
  </r>
  <r>
    <x v="3669"/>
    <x v="927"/>
    <n v="199"/>
    <x v="3"/>
    <s v="styczeń"/>
  </r>
  <r>
    <x v="3670"/>
    <x v="553"/>
    <n v="199"/>
    <x v="3"/>
    <s v="styczeń"/>
  </r>
  <r>
    <x v="3671"/>
    <x v="600"/>
    <n v="169"/>
    <x v="3"/>
    <s v="styczeń"/>
  </r>
  <r>
    <x v="3672"/>
    <x v="232"/>
    <n v="169"/>
    <x v="3"/>
    <s v="styczeń"/>
  </r>
  <r>
    <x v="3673"/>
    <x v="928"/>
    <n v="1299"/>
    <x v="3"/>
    <s v="styczeń"/>
  </r>
  <r>
    <x v="3674"/>
    <x v="929"/>
    <n v="199"/>
    <x v="3"/>
    <s v="styczeń"/>
  </r>
  <r>
    <x v="3675"/>
    <x v="769"/>
    <n v="249"/>
    <x v="3"/>
    <s v="styczeń"/>
  </r>
  <r>
    <x v="3676"/>
    <x v="809"/>
    <n v="211.65"/>
    <x v="3"/>
    <s v="styczeń"/>
  </r>
  <r>
    <x v="3677"/>
    <x v="810"/>
    <n v="211.65"/>
    <x v="3"/>
    <s v="styczeń"/>
  </r>
  <r>
    <x v="3678"/>
    <x v="770"/>
    <n v="249"/>
    <x v="3"/>
    <s v="styczeń"/>
  </r>
  <r>
    <x v="3679"/>
    <x v="812"/>
    <n v="249"/>
    <x v="3"/>
    <s v="styczeń"/>
  </r>
  <r>
    <x v="3680"/>
    <x v="496"/>
    <n v="169"/>
    <x v="3"/>
    <s v="styczeń"/>
  </r>
  <r>
    <x v="3681"/>
    <x v="930"/>
    <n v="199"/>
    <x v="3"/>
    <s v="styczeń"/>
  </r>
  <r>
    <x v="3682"/>
    <x v="931"/>
    <n v="179.1"/>
    <x v="3"/>
    <s v="styczeń"/>
  </r>
  <r>
    <x v="3683"/>
    <x v="846"/>
    <n v="249"/>
    <x v="3"/>
    <s v="styczeń"/>
  </r>
  <r>
    <x v="3684"/>
    <x v="502"/>
    <n v="169"/>
    <x v="3"/>
    <s v="styczeń"/>
  </r>
  <r>
    <x v="3685"/>
    <x v="847"/>
    <n v="249"/>
    <x v="3"/>
    <s v="styczeń"/>
  </r>
  <r>
    <x v="3686"/>
    <x v="932"/>
    <n v="199"/>
    <x v="3"/>
    <s v="styczeń"/>
  </r>
  <r>
    <x v="3687"/>
    <x v="848"/>
    <n v="249"/>
    <x v="3"/>
    <s v="styczeń"/>
  </r>
  <r>
    <x v="3688"/>
    <x v="933"/>
    <n v="199"/>
    <x v="3"/>
    <s v="styczeń"/>
  </r>
  <r>
    <x v="3689"/>
    <x v="934"/>
    <n v="1299"/>
    <x v="3"/>
    <s v="styczeń"/>
  </r>
  <r>
    <x v="3690"/>
    <x v="935"/>
    <n v="199"/>
    <x v="3"/>
    <s v="styczeń"/>
  </r>
  <r>
    <x v="3691"/>
    <x v="358"/>
    <n v="199"/>
    <x v="3"/>
    <s v="styczeń"/>
  </r>
  <r>
    <x v="3692"/>
    <x v="936"/>
    <n v="199"/>
    <x v="3"/>
    <s v="styczeń"/>
  </r>
  <r>
    <x v="3693"/>
    <x v="937"/>
    <n v="199"/>
    <x v="3"/>
    <s v="styczeń"/>
  </r>
  <r>
    <x v="3694"/>
    <x v="938"/>
    <n v="1234.05"/>
    <x v="3"/>
    <s v="styczeń"/>
  </r>
  <r>
    <x v="3695"/>
    <x v="939"/>
    <n v="199"/>
    <x v="3"/>
    <s v="styczeń"/>
  </r>
  <r>
    <x v="3696"/>
    <x v="940"/>
    <n v="159.19999999999999"/>
    <x v="3"/>
    <s v="styczeń"/>
  </r>
  <r>
    <x v="3697"/>
    <x v="115"/>
    <n v="990"/>
    <x v="3"/>
    <s v="styczeń"/>
  </r>
  <r>
    <x v="3698"/>
    <x v="941"/>
    <n v="1299"/>
    <x v="3"/>
    <s v="styczeń"/>
  </r>
  <r>
    <x v="3699"/>
    <x v="942"/>
    <n v="1169.0999999999999"/>
    <x v="3"/>
    <s v="styczeń"/>
  </r>
  <r>
    <x v="3700"/>
    <x v="849"/>
    <n v="249"/>
    <x v="3"/>
    <s v="styczeń"/>
  </r>
  <r>
    <x v="3701"/>
    <x v="943"/>
    <n v="199"/>
    <x v="3"/>
    <s v="styczeń"/>
  </r>
  <r>
    <x v="3702"/>
    <x v="944"/>
    <n v="1299"/>
    <x v="3"/>
    <s v="styczeń"/>
  </r>
  <r>
    <x v="3703"/>
    <x v="945"/>
    <n v="199"/>
    <x v="3"/>
    <s v="styczeń"/>
  </r>
  <r>
    <x v="3704"/>
    <x v="513"/>
    <n v="199"/>
    <x v="3"/>
    <s v="styczeń"/>
  </r>
  <r>
    <x v="3705"/>
    <x v="946"/>
    <n v="199"/>
    <x v="3"/>
    <s v="styczeń"/>
  </r>
  <r>
    <x v="3706"/>
    <x v="947"/>
    <n v="1299"/>
    <x v="3"/>
    <s v="styczeń"/>
  </r>
  <r>
    <x v="3707"/>
    <x v="948"/>
    <n v="199"/>
    <x v="3"/>
    <s v="styczeń"/>
  </r>
  <r>
    <x v="3708"/>
    <x v="949"/>
    <n v="1299"/>
    <x v="3"/>
    <s v="styczeń"/>
  </r>
  <r>
    <x v="3709"/>
    <x v="950"/>
    <n v="159.19999999999999"/>
    <x v="3"/>
    <s v="styczeń"/>
  </r>
  <r>
    <x v="3710"/>
    <x v="951"/>
    <n v="199"/>
    <x v="3"/>
    <s v="styczeń"/>
  </r>
  <r>
    <x v="3711"/>
    <x v="952"/>
    <n v="1299"/>
    <x v="3"/>
    <s v="styczeń"/>
  </r>
  <r>
    <x v="3712"/>
    <x v="953"/>
    <n v="1299"/>
    <x v="3"/>
    <s v="styczeń"/>
  </r>
  <r>
    <x v="3713"/>
    <x v="954"/>
    <n v="199"/>
    <x v="3"/>
    <s v="styczeń"/>
  </r>
  <r>
    <x v="3714"/>
    <x v="811"/>
    <n v="1299"/>
    <x v="3"/>
    <s v="styczeń"/>
  </r>
  <r>
    <x v="3715"/>
    <x v="336"/>
    <n v="199"/>
    <x v="3"/>
    <s v="styczeń"/>
  </r>
  <r>
    <x v="3716"/>
    <x v="955"/>
    <n v="1299"/>
    <x v="3"/>
    <s v="styczeń"/>
  </r>
  <r>
    <x v="3717"/>
    <x v="460"/>
    <n v="199"/>
    <x v="3"/>
    <s v="styczeń"/>
  </r>
  <r>
    <x v="3718"/>
    <x v="505"/>
    <n v="199"/>
    <x v="3"/>
    <s v="styczeń"/>
  </r>
  <r>
    <x v="3719"/>
    <x v="905"/>
    <n v="249"/>
    <x v="3"/>
    <s v="styczeń"/>
  </r>
  <r>
    <x v="3720"/>
    <x v="692"/>
    <n v="199"/>
    <x v="3"/>
    <s v="styczeń"/>
  </r>
  <r>
    <x v="3721"/>
    <x v="851"/>
    <n v="199"/>
    <x v="3"/>
    <s v="styczeń"/>
  </r>
  <r>
    <x v="3722"/>
    <x v="852"/>
    <n v="199"/>
    <x v="3"/>
    <s v="styczeń"/>
  </r>
  <r>
    <x v="3723"/>
    <x v="167"/>
    <n v="79.2"/>
    <x v="3"/>
    <s v="styczeń"/>
  </r>
  <r>
    <x v="3724"/>
    <x v="625"/>
    <n v="199"/>
    <x v="3"/>
    <s v="styczeń"/>
  </r>
  <r>
    <x v="3725"/>
    <x v="561"/>
    <n v="199"/>
    <x v="3"/>
    <s v="styczeń"/>
  </r>
  <r>
    <x v="3726"/>
    <x v="857"/>
    <n v="199"/>
    <x v="3"/>
    <s v="styczeń"/>
  </r>
  <r>
    <x v="3727"/>
    <x v="554"/>
    <n v="199"/>
    <x v="3"/>
    <s v="styczeń"/>
  </r>
  <r>
    <x v="3728"/>
    <x v="821"/>
    <n v="199.2"/>
    <x v="3"/>
    <s v="styczeń"/>
  </r>
  <r>
    <x v="3729"/>
    <x v="657"/>
    <n v="199"/>
    <x v="3"/>
    <s v="styczeń"/>
  </r>
  <r>
    <x v="3730"/>
    <x v="823"/>
    <n v="249"/>
    <x v="3"/>
    <s v="styczeń"/>
  </r>
  <r>
    <x v="3731"/>
    <x v="658"/>
    <n v="199"/>
    <x v="3"/>
    <s v="styczeń"/>
  </r>
  <r>
    <x v="3732"/>
    <x v="908"/>
    <n v="249"/>
    <x v="3"/>
    <s v="styczeń"/>
  </r>
  <r>
    <x v="3733"/>
    <x v="860"/>
    <n v="199"/>
    <x v="3"/>
    <s v="styczeń"/>
  </r>
  <r>
    <x v="3734"/>
    <x v="179"/>
    <n v="88.11"/>
    <x v="3"/>
    <s v="styczeń"/>
  </r>
  <r>
    <x v="3735"/>
    <x v="180"/>
    <n v="88.11"/>
    <x v="3"/>
    <s v="styczeń"/>
  </r>
  <r>
    <x v="3736"/>
    <x v="529"/>
    <n v="199"/>
    <x v="3"/>
    <s v="styczeń"/>
  </r>
  <r>
    <x v="3737"/>
    <x v="956"/>
    <n v="249"/>
    <x v="3"/>
    <s v="styczeń"/>
  </r>
  <r>
    <x v="3738"/>
    <x v="862"/>
    <n v="199"/>
    <x v="3"/>
    <s v="styczeń"/>
  </r>
  <r>
    <x v="3739"/>
    <x v="61"/>
    <n v="55.2"/>
    <x v="3"/>
    <s v="styczeń"/>
  </r>
  <r>
    <x v="3740"/>
    <x v="863"/>
    <n v="199"/>
    <x v="3"/>
    <s v="styczeń"/>
  </r>
  <r>
    <x v="3741"/>
    <x v="825"/>
    <n v="249"/>
    <x v="3"/>
    <s v="styczeń"/>
  </r>
  <r>
    <x v="3742"/>
    <x v="637"/>
    <n v="199"/>
    <x v="3"/>
    <s v="styczeń"/>
  </r>
  <r>
    <x v="3743"/>
    <x v="957"/>
    <n v="249"/>
    <x v="3"/>
    <s v="styczeń"/>
  </r>
  <r>
    <x v="3744"/>
    <x v="694"/>
    <n v="199"/>
    <x v="3"/>
    <s v="styczeń"/>
  </r>
  <r>
    <x v="3745"/>
    <x v="68"/>
    <n v="69"/>
    <x v="3"/>
    <s v="styczeń"/>
  </r>
  <r>
    <x v="3746"/>
    <x v="117"/>
    <n v="79.2"/>
    <x v="3"/>
    <s v="styczeń"/>
  </r>
  <r>
    <x v="3747"/>
    <x v="827"/>
    <n v="249"/>
    <x v="3"/>
    <s v="styczeń"/>
  </r>
  <r>
    <x v="3748"/>
    <x v="909"/>
    <n v="249"/>
    <x v="3"/>
    <s v="styczeń"/>
  </r>
  <r>
    <x v="3749"/>
    <x v="865"/>
    <n v="199"/>
    <x v="3"/>
    <s v="styczeń"/>
  </r>
  <r>
    <x v="3750"/>
    <x v="72"/>
    <n v="55.2"/>
    <x v="3"/>
    <s v="styczeń"/>
  </r>
  <r>
    <x v="3751"/>
    <x v="866"/>
    <n v="199"/>
    <x v="3"/>
    <s v="styczeń"/>
  </r>
  <r>
    <x v="3752"/>
    <x v="337"/>
    <n v="199"/>
    <x v="3"/>
    <s v="styczeń"/>
  </r>
  <r>
    <x v="3753"/>
    <x v="958"/>
    <n v="199.2"/>
    <x v="3"/>
    <s v="styczeń"/>
  </r>
  <r>
    <x v="3754"/>
    <x v="59"/>
    <n v="69"/>
    <x v="3"/>
    <s v="styczeń"/>
  </r>
  <r>
    <x v="3755"/>
    <x v="867"/>
    <n v="199"/>
    <x v="3"/>
    <s v="styczeń"/>
  </r>
  <r>
    <x v="3756"/>
    <x v="959"/>
    <n v="249"/>
    <x v="3"/>
    <s v="styczeń"/>
  </r>
  <r>
    <x v="3757"/>
    <x v="557"/>
    <n v="199"/>
    <x v="3"/>
    <s v="styczeń"/>
  </r>
  <r>
    <x v="3758"/>
    <x v="699"/>
    <n v="179.1"/>
    <x v="3"/>
    <s v="styczeń"/>
  </r>
  <r>
    <x v="3759"/>
    <x v="185"/>
    <n v="91.08"/>
    <x v="3"/>
    <s v="styczeń"/>
  </r>
  <r>
    <x v="3760"/>
    <x v="700"/>
    <n v="179.1"/>
    <x v="3"/>
    <s v="styczeń"/>
  </r>
  <r>
    <x v="3761"/>
    <x v="960"/>
    <n v="1999"/>
    <x v="3"/>
    <s v="styczeń"/>
  </r>
  <r>
    <x v="3762"/>
    <x v="910"/>
    <n v="249"/>
    <x v="3"/>
    <s v="styczeń"/>
  </r>
  <r>
    <x v="3763"/>
    <x v="583"/>
    <n v="124.5"/>
    <x v="3"/>
    <s v="styczeń"/>
  </r>
  <r>
    <x v="3764"/>
    <x v="870"/>
    <n v="199"/>
    <x v="3"/>
    <s v="styczeń"/>
  </r>
  <r>
    <x v="3765"/>
    <x v="188"/>
    <n v="99"/>
    <x v="3"/>
    <s v="styczeń"/>
  </r>
  <r>
    <x v="3766"/>
    <x v="783"/>
    <n v="216.63"/>
    <x v="3"/>
    <s v="styczeń"/>
  </r>
  <r>
    <x v="3767"/>
    <x v="871"/>
    <n v="159.19999999999999"/>
    <x v="3"/>
    <s v="styczeń"/>
  </r>
  <r>
    <x v="3768"/>
    <x v="911"/>
    <n v="249"/>
    <x v="3"/>
    <s v="styczeń"/>
  </r>
  <r>
    <x v="3769"/>
    <x v="569"/>
    <n v="157.16999999999999"/>
    <x v="3"/>
    <s v="styczeń"/>
  </r>
  <r>
    <x v="3770"/>
    <x v="912"/>
    <n v="249"/>
    <x v="3"/>
    <s v="styczeń"/>
  </r>
  <r>
    <x v="3771"/>
    <x v="120"/>
    <n v="99"/>
    <x v="3"/>
    <s v="styczeń"/>
  </r>
  <r>
    <x v="3772"/>
    <x v="874"/>
    <n v="185.07"/>
    <x v="3"/>
    <s v="styczeń"/>
  </r>
  <r>
    <x v="3773"/>
    <x v="570"/>
    <n v="169"/>
    <x v="3"/>
    <s v="styczeń"/>
  </r>
  <r>
    <x v="3774"/>
    <x v="571"/>
    <n v="157.16999999999999"/>
    <x v="3"/>
    <s v="styczeń"/>
  </r>
  <r>
    <x v="3775"/>
    <x v="195"/>
    <n v="99"/>
    <x v="3"/>
    <s v="styczeń"/>
  </r>
  <r>
    <x v="3776"/>
    <x v="878"/>
    <n v="199"/>
    <x v="3"/>
    <s v="styczeń"/>
  </r>
  <r>
    <x v="3777"/>
    <x v="371"/>
    <n v="216.63"/>
    <x v="3"/>
    <s v="styczeń"/>
  </r>
  <r>
    <x v="3778"/>
    <x v="703"/>
    <n v="199"/>
    <x v="3"/>
    <s v="styczeń"/>
  </r>
  <r>
    <x v="3779"/>
    <x v="793"/>
    <n v="249"/>
    <x v="3"/>
    <s v="styczeń"/>
  </r>
  <r>
    <x v="3780"/>
    <x v="961"/>
    <n v="249"/>
    <x v="3"/>
    <s v="styczeń"/>
  </r>
  <r>
    <x v="3781"/>
    <x v="197"/>
    <n v="91.08"/>
    <x v="3"/>
    <s v="styczeń"/>
  </r>
  <r>
    <x v="3782"/>
    <x v="198"/>
    <n v="99"/>
    <x v="3"/>
    <s v="styczeń"/>
  </r>
  <r>
    <x v="3783"/>
    <x v="962"/>
    <n v="249"/>
    <x v="3"/>
    <s v="styczeń"/>
  </r>
  <r>
    <x v="3784"/>
    <x v="201"/>
    <n v="79.2"/>
    <x v="3"/>
    <s v="styczeń"/>
  </r>
  <r>
    <x v="3785"/>
    <x v="203"/>
    <n v="99"/>
    <x v="3"/>
    <s v="styczeń"/>
  </r>
  <r>
    <x v="3786"/>
    <x v="212"/>
    <n v="99"/>
    <x v="3"/>
    <s v="styczeń"/>
  </r>
  <r>
    <x v="3787"/>
    <x v="216"/>
    <n v="99"/>
    <x v="3"/>
    <s v="styczeń"/>
  </r>
  <r>
    <x v="3788"/>
    <x v="880"/>
    <n v="199"/>
    <x v="3"/>
    <s v="luty"/>
  </r>
  <r>
    <x v="3789"/>
    <x v="882"/>
    <n v="199"/>
    <x v="3"/>
    <s v="luty"/>
  </r>
  <r>
    <x v="3790"/>
    <x v="884"/>
    <n v="199"/>
    <x v="3"/>
    <s v="luty"/>
  </r>
  <r>
    <x v="3791"/>
    <x v="346"/>
    <n v="249"/>
    <x v="3"/>
    <s v="luty"/>
  </r>
  <r>
    <x v="3792"/>
    <x v="963"/>
    <n v="249"/>
    <x v="3"/>
    <s v="luty"/>
  </r>
  <r>
    <x v="3793"/>
    <x v="470"/>
    <n v="199"/>
    <x v="3"/>
    <s v="luty"/>
  </r>
  <r>
    <x v="3794"/>
    <x v="887"/>
    <n v="199"/>
    <x v="3"/>
    <s v="luty"/>
  </r>
  <r>
    <x v="3795"/>
    <x v="888"/>
    <n v="199"/>
    <x v="3"/>
    <s v="luty"/>
  </r>
  <r>
    <x v="3796"/>
    <x v="889"/>
    <n v="199"/>
    <x v="3"/>
    <s v="luty"/>
  </r>
  <r>
    <x v="3797"/>
    <x v="892"/>
    <n v="179.1"/>
    <x v="3"/>
    <s v="luty"/>
  </r>
  <r>
    <x v="3798"/>
    <x v="893"/>
    <n v="199"/>
    <x v="3"/>
    <s v="luty"/>
  </r>
  <r>
    <x v="3799"/>
    <x v="894"/>
    <n v="199"/>
    <x v="3"/>
    <s v="luty"/>
  </r>
  <r>
    <x v="3800"/>
    <x v="829"/>
    <n v="249"/>
    <x v="3"/>
    <s v="luty"/>
  </r>
  <r>
    <x v="3801"/>
    <x v="964"/>
    <n v="249"/>
    <x v="3"/>
    <s v="luty"/>
  </r>
  <r>
    <x v="3802"/>
    <x v="534"/>
    <n v="199"/>
    <x v="3"/>
    <s v="luty"/>
  </r>
  <r>
    <x v="3803"/>
    <x v="711"/>
    <n v="199"/>
    <x v="3"/>
    <s v="luty"/>
  </r>
  <r>
    <x v="3804"/>
    <x v="965"/>
    <n v="249"/>
    <x v="3"/>
    <s v="luty"/>
  </r>
  <r>
    <x v="3805"/>
    <x v="342"/>
    <n v="199"/>
    <x v="3"/>
    <s v="luty"/>
  </r>
  <r>
    <x v="3806"/>
    <x v="830"/>
    <n v="249"/>
    <x v="3"/>
    <s v="luty"/>
  </r>
  <r>
    <x v="3807"/>
    <x v="640"/>
    <n v="199"/>
    <x v="3"/>
    <s v="luty"/>
  </r>
  <r>
    <x v="3808"/>
    <x v="131"/>
    <n v="69"/>
    <x v="3"/>
    <s v="luty"/>
  </r>
  <r>
    <x v="3809"/>
    <x v="584"/>
    <n v="169"/>
    <x v="3"/>
    <s v="luty"/>
  </r>
  <r>
    <x v="3810"/>
    <x v="669"/>
    <n v="199"/>
    <x v="3"/>
    <s v="luty"/>
  </r>
  <r>
    <x v="3811"/>
    <x v="966"/>
    <n v="1999"/>
    <x v="3"/>
    <s v="luty"/>
  </r>
  <r>
    <x v="3812"/>
    <x v="219"/>
    <n v="99"/>
    <x v="3"/>
    <s v="luty"/>
  </r>
  <r>
    <x v="3813"/>
    <x v="897"/>
    <n v="249"/>
    <x v="3"/>
    <s v="luty"/>
  </r>
  <r>
    <x v="3814"/>
    <x v="720"/>
    <n v="199"/>
    <x v="3"/>
    <s v="luty"/>
  </r>
  <r>
    <x v="3815"/>
    <x v="6"/>
    <n v="75.650000000000006"/>
    <x v="3"/>
    <s v="luty"/>
  </r>
  <r>
    <x v="3816"/>
    <x v="789"/>
    <n v="249"/>
    <x v="3"/>
    <s v="luty"/>
  </r>
  <r>
    <x v="3817"/>
    <x v="967"/>
    <n v="249"/>
    <x v="3"/>
    <s v="luty"/>
  </r>
  <r>
    <x v="3818"/>
    <x v="538"/>
    <n v="159.19999999999999"/>
    <x v="3"/>
    <s v="luty"/>
  </r>
  <r>
    <x v="3819"/>
    <x v="16"/>
    <n v="75.650000000000006"/>
    <x v="3"/>
    <s v="luty"/>
  </r>
  <r>
    <x v="3820"/>
    <x v="38"/>
    <n v="79.2"/>
    <x v="3"/>
    <s v="luty"/>
  </r>
  <r>
    <x v="3821"/>
    <x v="255"/>
    <n v="169"/>
    <x v="3"/>
    <s v="luty"/>
  </r>
  <r>
    <x v="3822"/>
    <x v="702"/>
    <n v="199"/>
    <x v="3"/>
    <s v="luty"/>
  </r>
  <r>
    <x v="3823"/>
    <x v="28"/>
    <n v="80.099999999999994"/>
    <x v="3"/>
    <s v="luty"/>
  </r>
  <r>
    <x v="3824"/>
    <x v="30"/>
    <n v="89"/>
    <x v="3"/>
    <s v="luty"/>
  </r>
  <r>
    <x v="3825"/>
    <x v="36"/>
    <n v="89"/>
    <x v="3"/>
    <s v="luty"/>
  </r>
  <r>
    <x v="3826"/>
    <x v="968"/>
    <n v="249"/>
    <x v="3"/>
    <s v="luty"/>
  </r>
  <r>
    <x v="3827"/>
    <x v="820"/>
    <n v="249"/>
    <x v="3"/>
    <s v="luty"/>
  </r>
  <r>
    <x v="3828"/>
    <x v="729"/>
    <n v="159.19999999999999"/>
    <x v="3"/>
    <s v="luty"/>
  </r>
  <r>
    <x v="3829"/>
    <x v="834"/>
    <n v="249"/>
    <x v="3"/>
    <s v="luty"/>
  </r>
  <r>
    <x v="3830"/>
    <x v="732"/>
    <n v="199"/>
    <x v="3"/>
    <s v="luty"/>
  </r>
  <r>
    <x v="3831"/>
    <x v="739"/>
    <n v="159.19999999999999"/>
    <x v="3"/>
    <s v="luty"/>
  </r>
  <r>
    <x v="3832"/>
    <x v="740"/>
    <n v="199"/>
    <x v="3"/>
    <s v="luty"/>
  </r>
  <r>
    <x v="3833"/>
    <x v="791"/>
    <n v="249"/>
    <x v="3"/>
    <s v="luty"/>
  </r>
  <r>
    <x v="3834"/>
    <x v="969"/>
    <n v="224.1"/>
    <x v="3"/>
    <s v="luty"/>
  </r>
  <r>
    <x v="3835"/>
    <x v="742"/>
    <n v="199"/>
    <x v="3"/>
    <s v="luty"/>
  </r>
  <r>
    <x v="3836"/>
    <x v="743"/>
    <n v="199"/>
    <x v="3"/>
    <s v="luty"/>
  </r>
  <r>
    <x v="3837"/>
    <x v="898"/>
    <n v="249"/>
    <x v="3"/>
    <s v="luty"/>
  </r>
  <r>
    <x v="3838"/>
    <x v="267"/>
    <n v="169"/>
    <x v="3"/>
    <s v="luty"/>
  </r>
  <r>
    <x v="3839"/>
    <x v="271"/>
    <n v="169"/>
    <x v="3"/>
    <s v="luty"/>
  </r>
  <r>
    <x v="3840"/>
    <x v="607"/>
    <n v="160.55000000000001"/>
    <x v="3"/>
    <s v="luty"/>
  </r>
  <r>
    <x v="3841"/>
    <x v="751"/>
    <n v="159.19999999999999"/>
    <x v="3"/>
    <s v="luty"/>
  </r>
  <r>
    <x v="3842"/>
    <x v="752"/>
    <n v="199"/>
    <x v="3"/>
    <s v="luty"/>
  </r>
  <r>
    <x v="3843"/>
    <x v="753"/>
    <n v="199"/>
    <x v="3"/>
    <s v="luty"/>
  </r>
  <r>
    <x v="3844"/>
    <x v="754"/>
    <n v="199"/>
    <x v="3"/>
    <s v="luty"/>
  </r>
  <r>
    <x v="3845"/>
    <x v="970"/>
    <n v="1799.1"/>
    <x v="3"/>
    <s v="luty"/>
  </r>
  <r>
    <x v="3846"/>
    <x v="755"/>
    <n v="159.19999999999999"/>
    <x v="3"/>
    <s v="luty"/>
  </r>
  <r>
    <x v="3847"/>
    <x v="269"/>
    <n v="199"/>
    <x v="3"/>
    <s v="luty"/>
  </r>
  <r>
    <x v="3848"/>
    <x v="287"/>
    <n v="169"/>
    <x v="3"/>
    <s v="luty"/>
  </r>
  <r>
    <x v="3849"/>
    <x v="290"/>
    <n v="169"/>
    <x v="3"/>
    <s v="luty"/>
  </r>
  <r>
    <x v="3850"/>
    <x v="292"/>
    <n v="169"/>
    <x v="3"/>
    <s v="luty"/>
  </r>
  <r>
    <x v="3851"/>
    <x v="296"/>
    <n v="169"/>
    <x v="3"/>
    <s v="luty"/>
  </r>
  <r>
    <x v="3852"/>
    <x v="300"/>
    <n v="160.55000000000001"/>
    <x v="3"/>
    <s v="luty"/>
  </r>
  <r>
    <x v="3853"/>
    <x v="613"/>
    <n v="169"/>
    <x v="3"/>
    <s v="luty"/>
  </r>
  <r>
    <x v="3854"/>
    <x v="836"/>
    <n v="249"/>
    <x v="3"/>
    <s v="luty"/>
  </r>
  <r>
    <x v="3855"/>
    <x v="971"/>
    <n v="249"/>
    <x v="3"/>
    <s v="luty"/>
  </r>
  <r>
    <x v="3856"/>
    <x v="914"/>
    <n v="249"/>
    <x v="3"/>
    <s v="luty"/>
  </r>
  <r>
    <x v="3857"/>
    <x v="972"/>
    <n v="249"/>
    <x v="3"/>
    <s v="luty"/>
  </r>
  <r>
    <x v="3858"/>
    <x v="837"/>
    <n v="249"/>
    <x v="3"/>
    <s v="luty"/>
  </r>
  <r>
    <x v="3859"/>
    <x v="973"/>
    <n v="249"/>
    <x v="3"/>
    <s v="luty"/>
  </r>
  <r>
    <x v="3860"/>
    <x v="899"/>
    <n v="249"/>
    <x v="3"/>
    <s v="luty"/>
  </r>
  <r>
    <x v="3861"/>
    <x v="350"/>
    <n v="199"/>
    <x v="3"/>
    <s v="luty"/>
  </r>
  <r>
    <x v="3862"/>
    <x v="526"/>
    <n v="199"/>
    <x v="3"/>
    <s v="luty"/>
  </r>
  <r>
    <x v="3863"/>
    <x v="549"/>
    <n v="199"/>
    <x v="3"/>
    <s v="luty"/>
  </r>
  <r>
    <x v="3864"/>
    <x v="915"/>
    <n v="249"/>
    <x v="3"/>
    <s v="luty"/>
  </r>
  <r>
    <x v="3865"/>
    <x v="677"/>
    <n v="199"/>
    <x v="3"/>
    <s v="luty"/>
  </r>
  <r>
    <x v="3866"/>
    <x v="841"/>
    <n v="249"/>
    <x v="3"/>
    <s v="luty"/>
  </r>
  <r>
    <x v="3867"/>
    <x v="400"/>
    <n v="199"/>
    <x v="3"/>
    <s v="luty"/>
  </r>
  <r>
    <x v="3868"/>
    <x v="680"/>
    <n v="199"/>
    <x v="3"/>
    <s v="luty"/>
  </r>
  <r>
    <x v="3869"/>
    <x v="843"/>
    <n v="249"/>
    <x v="3"/>
    <s v="luty"/>
  </r>
  <r>
    <x v="3870"/>
    <x v="682"/>
    <n v="159.19999999999999"/>
    <x v="3"/>
    <s v="luty"/>
  </r>
  <r>
    <x v="3871"/>
    <x v="161"/>
    <n v="159.19999999999999"/>
    <x v="3"/>
    <s v="luty"/>
  </r>
  <r>
    <x v="3872"/>
    <x v="918"/>
    <n v="249"/>
    <x v="3"/>
    <s v="luty"/>
  </r>
  <r>
    <x v="3873"/>
    <x v="974"/>
    <n v="249"/>
    <x v="3"/>
    <s v="luty"/>
  </r>
  <r>
    <x v="3874"/>
    <x v="975"/>
    <n v="1899.05"/>
    <x v="3"/>
    <s v="luty"/>
  </r>
  <r>
    <x v="3875"/>
    <x v="900"/>
    <n v="249"/>
    <x v="3"/>
    <s v="luty"/>
  </r>
  <r>
    <x v="3876"/>
    <x v="976"/>
    <n v="249"/>
    <x v="3"/>
    <s v="luty"/>
  </r>
  <r>
    <x v="3877"/>
    <x v="431"/>
    <n v="169"/>
    <x v="3"/>
    <s v="luty"/>
  </r>
  <r>
    <x v="3878"/>
    <x v="921"/>
    <n v="199"/>
    <x v="3"/>
    <s v="luty"/>
  </r>
  <r>
    <x v="3879"/>
    <x v="434"/>
    <n v="169"/>
    <x v="3"/>
    <s v="luty"/>
  </r>
  <r>
    <x v="3880"/>
    <x v="801"/>
    <n v="211.65"/>
    <x v="3"/>
    <s v="luty"/>
  </r>
  <r>
    <x v="3881"/>
    <x v="803"/>
    <n v="211.65"/>
    <x v="3"/>
    <s v="luty"/>
  </r>
  <r>
    <x v="3882"/>
    <x v="901"/>
    <n v="249"/>
    <x v="3"/>
    <s v="luty"/>
  </r>
  <r>
    <x v="3883"/>
    <x v="891"/>
    <n v="199"/>
    <x v="3"/>
    <s v="luty"/>
  </r>
  <r>
    <x v="3884"/>
    <x v="924"/>
    <n v="199"/>
    <x v="3"/>
    <s v="luty"/>
  </r>
  <r>
    <x v="3885"/>
    <x v="442"/>
    <n v="1279.2"/>
    <x v="3"/>
    <s v="luty"/>
  </r>
  <r>
    <x v="3886"/>
    <x v="804"/>
    <n v="211.65"/>
    <x v="3"/>
    <s v="luty"/>
  </r>
  <r>
    <x v="3887"/>
    <x v="904"/>
    <n v="249"/>
    <x v="3"/>
    <s v="luty"/>
  </r>
  <r>
    <x v="3888"/>
    <x v="67"/>
    <n v="199"/>
    <x v="3"/>
    <s v="luty"/>
  </r>
  <r>
    <x v="3889"/>
    <x v="553"/>
    <n v="199"/>
    <x v="3"/>
    <s v="luty"/>
  </r>
  <r>
    <x v="3890"/>
    <x v="977"/>
    <n v="249"/>
    <x v="3"/>
    <s v="luty"/>
  </r>
  <r>
    <x v="3891"/>
    <x v="232"/>
    <n v="169"/>
    <x v="3"/>
    <s v="luty"/>
  </r>
  <r>
    <x v="3892"/>
    <x v="929"/>
    <n v="199"/>
    <x v="3"/>
    <s v="luty"/>
  </r>
  <r>
    <x v="3893"/>
    <x v="769"/>
    <n v="249"/>
    <x v="3"/>
    <s v="luty"/>
  </r>
  <r>
    <x v="3894"/>
    <x v="809"/>
    <n v="211.65"/>
    <x v="3"/>
    <s v="luty"/>
  </r>
  <r>
    <x v="3895"/>
    <x v="810"/>
    <n v="211.65"/>
    <x v="3"/>
    <s v="luty"/>
  </r>
  <r>
    <x v="3896"/>
    <x v="770"/>
    <n v="249"/>
    <x v="3"/>
    <s v="luty"/>
  </r>
  <r>
    <x v="3897"/>
    <x v="812"/>
    <n v="249"/>
    <x v="3"/>
    <s v="luty"/>
  </r>
  <r>
    <x v="3898"/>
    <x v="496"/>
    <n v="169"/>
    <x v="3"/>
    <s v="luty"/>
  </r>
  <r>
    <x v="3899"/>
    <x v="978"/>
    <n v="1899.05"/>
    <x v="3"/>
    <s v="luty"/>
  </r>
  <r>
    <x v="3900"/>
    <x v="979"/>
    <n v="249"/>
    <x v="3"/>
    <s v="luty"/>
  </r>
  <r>
    <x v="3901"/>
    <x v="980"/>
    <n v="1899.05"/>
    <x v="3"/>
    <s v="luty"/>
  </r>
  <r>
    <x v="3902"/>
    <x v="930"/>
    <n v="199"/>
    <x v="3"/>
    <s v="luty"/>
  </r>
  <r>
    <x v="3903"/>
    <x v="931"/>
    <n v="179.1"/>
    <x v="3"/>
    <s v="luty"/>
  </r>
  <r>
    <x v="3904"/>
    <x v="846"/>
    <n v="249"/>
    <x v="3"/>
    <s v="luty"/>
  </r>
  <r>
    <x v="3905"/>
    <x v="502"/>
    <n v="169"/>
    <x v="3"/>
    <s v="luty"/>
  </r>
  <r>
    <x v="3906"/>
    <x v="847"/>
    <n v="249"/>
    <x v="3"/>
    <s v="luty"/>
  </r>
  <r>
    <x v="3907"/>
    <x v="932"/>
    <n v="199"/>
    <x v="3"/>
    <s v="luty"/>
  </r>
  <r>
    <x v="3908"/>
    <x v="848"/>
    <n v="249"/>
    <x v="3"/>
    <s v="luty"/>
  </r>
  <r>
    <x v="3909"/>
    <x v="981"/>
    <n v="249"/>
    <x v="3"/>
    <s v="luty"/>
  </r>
  <r>
    <x v="3910"/>
    <x v="935"/>
    <n v="199"/>
    <x v="3"/>
    <s v="luty"/>
  </r>
  <r>
    <x v="3911"/>
    <x v="358"/>
    <n v="199"/>
    <x v="3"/>
    <s v="luty"/>
  </r>
  <r>
    <x v="3912"/>
    <x v="936"/>
    <n v="199"/>
    <x v="3"/>
    <s v="luty"/>
  </r>
  <r>
    <x v="3913"/>
    <x v="982"/>
    <n v="249"/>
    <x v="3"/>
    <s v="luty"/>
  </r>
  <r>
    <x v="3914"/>
    <x v="937"/>
    <n v="199"/>
    <x v="3"/>
    <s v="luty"/>
  </r>
  <r>
    <x v="3915"/>
    <x v="983"/>
    <n v="249"/>
    <x v="3"/>
    <s v="luty"/>
  </r>
  <r>
    <x v="3916"/>
    <x v="939"/>
    <n v="199"/>
    <x v="3"/>
    <s v="luty"/>
  </r>
  <r>
    <x v="3917"/>
    <x v="940"/>
    <n v="159.19999999999999"/>
    <x v="3"/>
    <s v="luty"/>
  </r>
  <r>
    <x v="3918"/>
    <x v="984"/>
    <n v="249"/>
    <x v="3"/>
    <s v="luty"/>
  </r>
  <r>
    <x v="3919"/>
    <x v="849"/>
    <n v="249"/>
    <x v="3"/>
    <s v="luty"/>
  </r>
  <r>
    <x v="3920"/>
    <x v="945"/>
    <n v="199"/>
    <x v="3"/>
    <s v="luty"/>
  </r>
  <r>
    <x v="3921"/>
    <x v="513"/>
    <n v="199"/>
    <x v="3"/>
    <s v="luty"/>
  </r>
  <r>
    <x v="3922"/>
    <x v="946"/>
    <n v="199"/>
    <x v="3"/>
    <s v="luty"/>
  </r>
  <r>
    <x v="3923"/>
    <x v="950"/>
    <n v="159.19999999999999"/>
    <x v="3"/>
    <s v="luty"/>
  </r>
  <r>
    <x v="3924"/>
    <x v="951"/>
    <n v="199"/>
    <x v="3"/>
    <s v="luty"/>
  </r>
  <r>
    <x v="3925"/>
    <x v="954"/>
    <n v="199"/>
    <x v="3"/>
    <s v="luty"/>
  </r>
  <r>
    <x v="3926"/>
    <x v="336"/>
    <n v="199"/>
    <x v="3"/>
    <s v="luty"/>
  </r>
  <r>
    <x v="3927"/>
    <x v="460"/>
    <n v="199"/>
    <x v="3"/>
    <s v="luty"/>
  </r>
  <r>
    <x v="3928"/>
    <x v="505"/>
    <n v="199"/>
    <x v="3"/>
    <s v="luty"/>
  </r>
  <r>
    <x v="3929"/>
    <x v="905"/>
    <n v="249"/>
    <x v="3"/>
    <s v="luty"/>
  </r>
  <r>
    <x v="3930"/>
    <x v="692"/>
    <n v="199"/>
    <x v="3"/>
    <s v="luty"/>
  </r>
  <r>
    <x v="3931"/>
    <x v="851"/>
    <n v="199"/>
    <x v="3"/>
    <s v="luty"/>
  </r>
  <r>
    <x v="3932"/>
    <x v="985"/>
    <n v="249"/>
    <x v="3"/>
    <s v="luty"/>
  </r>
  <r>
    <x v="3933"/>
    <x v="167"/>
    <n v="79.2"/>
    <x v="3"/>
    <s v="luty"/>
  </r>
  <r>
    <x v="3934"/>
    <x v="986"/>
    <n v="249"/>
    <x v="3"/>
    <s v="luty"/>
  </r>
  <r>
    <x v="3935"/>
    <x v="561"/>
    <n v="199"/>
    <x v="3"/>
    <s v="luty"/>
  </r>
  <r>
    <x v="3936"/>
    <x v="857"/>
    <n v="199"/>
    <x v="3"/>
    <s v="luty"/>
  </r>
  <r>
    <x v="3937"/>
    <x v="927"/>
    <n v="199"/>
    <x v="3"/>
    <s v="luty"/>
  </r>
  <r>
    <x v="3938"/>
    <x v="987"/>
    <n v="249"/>
    <x v="3"/>
    <s v="luty"/>
  </r>
  <r>
    <x v="3939"/>
    <x v="821"/>
    <n v="199.2"/>
    <x v="3"/>
    <s v="luty"/>
  </r>
  <r>
    <x v="3940"/>
    <x v="823"/>
    <n v="249"/>
    <x v="3"/>
    <s v="luty"/>
  </r>
  <r>
    <x v="3941"/>
    <x v="658"/>
    <n v="199"/>
    <x v="3"/>
    <s v="luty"/>
  </r>
  <r>
    <x v="3942"/>
    <x v="943"/>
    <n v="249"/>
    <x v="3"/>
    <s v="luty"/>
  </r>
  <r>
    <x v="3943"/>
    <x v="860"/>
    <n v="199"/>
    <x v="3"/>
    <s v="luty"/>
  </r>
  <r>
    <x v="3944"/>
    <x v="179"/>
    <n v="88.11"/>
    <x v="3"/>
    <s v="luty"/>
  </r>
  <r>
    <x v="3945"/>
    <x v="180"/>
    <n v="88.11"/>
    <x v="3"/>
    <s v="luty"/>
  </r>
  <r>
    <x v="3946"/>
    <x v="529"/>
    <n v="199"/>
    <x v="3"/>
    <s v="luty"/>
  </r>
  <r>
    <x v="3947"/>
    <x v="862"/>
    <n v="199"/>
    <x v="3"/>
    <s v="luty"/>
  </r>
  <r>
    <x v="3948"/>
    <x v="956"/>
    <n v="249"/>
    <x v="3"/>
    <s v="luty"/>
  </r>
  <r>
    <x v="3949"/>
    <x v="61"/>
    <n v="55.2"/>
    <x v="3"/>
    <s v="luty"/>
  </r>
  <r>
    <x v="3950"/>
    <x v="863"/>
    <n v="199"/>
    <x v="3"/>
    <s v="luty"/>
  </r>
  <r>
    <x v="3951"/>
    <x v="825"/>
    <n v="249"/>
    <x v="3"/>
    <s v="luty"/>
  </r>
  <r>
    <x v="3952"/>
    <x v="637"/>
    <n v="199"/>
    <x v="3"/>
    <s v="luty"/>
  </r>
  <r>
    <x v="3953"/>
    <x v="988"/>
    <n v="249"/>
    <x v="3"/>
    <s v="luty"/>
  </r>
  <r>
    <x v="3954"/>
    <x v="989"/>
    <n v="249"/>
    <x v="3"/>
    <s v="luty"/>
  </r>
  <r>
    <x v="3955"/>
    <x v="990"/>
    <n v="249"/>
    <x v="3"/>
    <s v="luty"/>
  </r>
  <r>
    <x v="3956"/>
    <x v="957"/>
    <n v="249"/>
    <x v="3"/>
    <s v="luty"/>
  </r>
  <r>
    <x v="3957"/>
    <x v="694"/>
    <n v="199"/>
    <x v="3"/>
    <s v="luty"/>
  </r>
  <r>
    <x v="3958"/>
    <x v="68"/>
    <n v="69"/>
    <x v="3"/>
    <s v="luty"/>
  </r>
  <r>
    <x v="3959"/>
    <x v="117"/>
    <n v="79.2"/>
    <x v="3"/>
    <s v="luty"/>
  </r>
  <r>
    <x v="3960"/>
    <x v="827"/>
    <n v="249"/>
    <x v="3"/>
    <s v="luty"/>
  </r>
  <r>
    <x v="3961"/>
    <x v="991"/>
    <n v="1799"/>
    <x v="3"/>
    <s v="luty"/>
  </r>
  <r>
    <x v="3962"/>
    <x v="992"/>
    <n v="249"/>
    <x v="3"/>
    <s v="luty"/>
  </r>
  <r>
    <x v="3963"/>
    <x v="72"/>
    <n v="55.2"/>
    <x v="3"/>
    <s v="luty"/>
  </r>
  <r>
    <x v="3964"/>
    <x v="866"/>
    <n v="199"/>
    <x v="3"/>
    <s v="luty"/>
  </r>
  <r>
    <x v="3965"/>
    <x v="993"/>
    <n v="1999"/>
    <x v="3"/>
    <s v="luty"/>
  </r>
  <r>
    <x v="3966"/>
    <x v="994"/>
    <n v="199.2"/>
    <x v="3"/>
    <s v="luty"/>
  </r>
  <r>
    <x v="3967"/>
    <x v="337"/>
    <n v="199"/>
    <x v="3"/>
    <s v="luty"/>
  </r>
  <r>
    <x v="3968"/>
    <x v="703"/>
    <n v="199"/>
    <x v="3"/>
    <s v="luty"/>
  </r>
  <r>
    <x v="3969"/>
    <x v="185"/>
    <n v="91.08"/>
    <x v="3"/>
    <s v="luty"/>
  </r>
  <r>
    <x v="3970"/>
    <x v="188"/>
    <n v="99"/>
    <x v="3"/>
    <s v="luty"/>
  </r>
  <r>
    <x v="3971"/>
    <x v="197"/>
    <n v="91.08"/>
    <x v="3"/>
    <s v="luty"/>
  </r>
  <r>
    <x v="3972"/>
    <x v="961"/>
    <n v="249"/>
    <x v="3"/>
    <s v="luty"/>
  </r>
  <r>
    <x v="3973"/>
    <x v="198"/>
    <n v="99"/>
    <x v="3"/>
    <s v="luty"/>
  </r>
  <r>
    <x v="3974"/>
    <x v="783"/>
    <n v="216.63"/>
    <x v="3"/>
    <s v="luty"/>
  </r>
  <r>
    <x v="3975"/>
    <x v="871"/>
    <n v="159.19999999999999"/>
    <x v="3"/>
    <s v="luty"/>
  </r>
  <r>
    <x v="3976"/>
    <x v="700"/>
    <n v="179.1"/>
    <x v="3"/>
    <s v="luty"/>
  </r>
  <r>
    <x v="3977"/>
    <x v="958"/>
    <n v="199.2"/>
    <x v="3"/>
    <s v="luty"/>
  </r>
  <r>
    <x v="3978"/>
    <x v="911"/>
    <n v="249"/>
    <x v="3"/>
    <s v="luty"/>
  </r>
  <r>
    <x v="3979"/>
    <x v="910"/>
    <n v="249"/>
    <x v="3"/>
    <s v="luty"/>
  </r>
  <r>
    <x v="3980"/>
    <x v="995"/>
    <n v="249"/>
    <x v="3"/>
    <s v="luty"/>
  </r>
  <r>
    <x v="3981"/>
    <x v="569"/>
    <n v="157.16999999999999"/>
    <x v="3"/>
    <s v="luty"/>
  </r>
  <r>
    <x v="3982"/>
    <x v="201"/>
    <n v="79.2"/>
    <x v="3"/>
    <s v="luty"/>
  </r>
  <r>
    <x v="3983"/>
    <x v="557"/>
    <n v="199"/>
    <x v="3"/>
    <s v="luty"/>
  </r>
  <r>
    <x v="3984"/>
    <x v="203"/>
    <n v="99"/>
    <x v="3"/>
    <s v="luty"/>
  </r>
  <r>
    <x v="3985"/>
    <x v="120"/>
    <n v="99"/>
    <x v="3"/>
    <s v="luty"/>
  </r>
  <r>
    <x v="3986"/>
    <x v="874"/>
    <n v="185.07"/>
    <x v="3"/>
    <s v="luty"/>
  </r>
  <r>
    <x v="3987"/>
    <x v="570"/>
    <n v="169"/>
    <x v="3"/>
    <s v="luty"/>
  </r>
  <r>
    <x v="3988"/>
    <x v="571"/>
    <n v="157.16999999999999"/>
    <x v="3"/>
    <s v="luty"/>
  </r>
  <r>
    <x v="3989"/>
    <x v="195"/>
    <n v="99"/>
    <x v="3"/>
    <s v="luty"/>
  </r>
  <r>
    <x v="3990"/>
    <x v="699"/>
    <n v="179.1"/>
    <x v="3"/>
    <s v="luty"/>
  </r>
  <r>
    <x v="3991"/>
    <x v="216"/>
    <n v="99"/>
    <x v="3"/>
    <s v="luty"/>
  </r>
  <r>
    <x v="3992"/>
    <x v="371"/>
    <n v="216.63"/>
    <x v="3"/>
    <s v="luty"/>
  </r>
  <r>
    <x v="3993"/>
    <x v="870"/>
    <n v="199"/>
    <x v="3"/>
    <s v="marzec"/>
  </r>
  <r>
    <x v="3994"/>
    <x v="880"/>
    <n v="199"/>
    <x v="3"/>
    <s v="marzec"/>
  </r>
  <r>
    <x v="3995"/>
    <x v="996"/>
    <n v="224.1"/>
    <x v="3"/>
    <s v="marzec"/>
  </r>
  <r>
    <x v="3996"/>
    <x v="882"/>
    <n v="199"/>
    <x v="3"/>
    <s v="marzec"/>
  </r>
  <r>
    <x v="3997"/>
    <x v="346"/>
    <n v="249"/>
    <x v="3"/>
    <s v="marzec"/>
  </r>
  <r>
    <x v="3998"/>
    <x v="470"/>
    <n v="199"/>
    <x v="3"/>
    <s v="marzec"/>
  </r>
  <r>
    <x v="3999"/>
    <x v="887"/>
    <n v="199"/>
    <x v="3"/>
    <s v="marzec"/>
  </r>
  <r>
    <x v="4000"/>
    <x v="888"/>
    <n v="199"/>
    <x v="3"/>
    <s v="marzec"/>
  </r>
  <r>
    <x v="4001"/>
    <x v="889"/>
    <n v="199"/>
    <x v="3"/>
    <s v="marzec"/>
  </r>
  <r>
    <x v="4002"/>
    <x v="891"/>
    <n v="199"/>
    <x v="3"/>
    <s v="marzec"/>
  </r>
  <r>
    <x v="4003"/>
    <x v="892"/>
    <n v="179.1"/>
    <x v="3"/>
    <s v="marzec"/>
  </r>
  <r>
    <x v="4004"/>
    <x v="893"/>
    <n v="199"/>
    <x v="3"/>
    <s v="marzec"/>
  </r>
  <r>
    <x v="4005"/>
    <x v="894"/>
    <n v="199"/>
    <x v="3"/>
    <s v="marzec"/>
  </r>
  <r>
    <x v="4006"/>
    <x v="829"/>
    <n v="249"/>
    <x v="3"/>
    <s v="marzec"/>
  </r>
  <r>
    <x v="4007"/>
    <x v="964"/>
    <n v="249"/>
    <x v="3"/>
    <s v="marzec"/>
  </r>
  <r>
    <x v="4008"/>
    <x v="997"/>
    <n v="249"/>
    <x v="3"/>
    <s v="marzec"/>
  </r>
  <r>
    <x v="4009"/>
    <x v="998"/>
    <n v="249"/>
    <x v="3"/>
    <s v="marzec"/>
  </r>
  <r>
    <x v="4010"/>
    <x v="711"/>
    <n v="199"/>
    <x v="3"/>
    <s v="marzec"/>
  </r>
  <r>
    <x v="4011"/>
    <x v="342"/>
    <n v="199"/>
    <x v="3"/>
    <s v="marzec"/>
  </r>
  <r>
    <x v="4012"/>
    <x v="999"/>
    <n v="249"/>
    <x v="3"/>
    <s v="marzec"/>
  </r>
  <r>
    <x v="4013"/>
    <x v="1000"/>
    <n v="249"/>
    <x v="3"/>
    <s v="marzec"/>
  </r>
  <r>
    <x v="4014"/>
    <x v="830"/>
    <n v="249"/>
    <x v="3"/>
    <s v="marzec"/>
  </r>
  <r>
    <x v="4015"/>
    <x v="533"/>
    <n v="249"/>
    <x v="3"/>
    <s v="marzec"/>
  </r>
  <r>
    <x v="4016"/>
    <x v="1001"/>
    <n v="249"/>
    <x v="3"/>
    <s v="marzec"/>
  </r>
  <r>
    <x v="4017"/>
    <x v="1002"/>
    <n v="249"/>
    <x v="3"/>
    <s v="marzec"/>
  </r>
  <r>
    <x v="4018"/>
    <x v="640"/>
    <n v="199"/>
    <x v="3"/>
    <s v="marzec"/>
  </r>
  <r>
    <x v="4019"/>
    <x v="131"/>
    <n v="69"/>
    <x v="3"/>
    <s v="marzec"/>
  </r>
  <r>
    <x v="4020"/>
    <x v="584"/>
    <n v="169"/>
    <x v="3"/>
    <s v="marzec"/>
  </r>
  <r>
    <x v="4021"/>
    <x v="219"/>
    <n v="99"/>
    <x v="3"/>
    <s v="marzec"/>
  </r>
  <r>
    <x v="4022"/>
    <x v="720"/>
    <n v="199"/>
    <x v="3"/>
    <s v="marzec"/>
  </r>
  <r>
    <x v="4023"/>
    <x v="6"/>
    <n v="75.650000000000006"/>
    <x v="3"/>
    <s v="marzec"/>
  </r>
  <r>
    <x v="4024"/>
    <x v="538"/>
    <n v="159.19999999999999"/>
    <x v="3"/>
    <s v="marzec"/>
  </r>
  <r>
    <x v="4025"/>
    <x v="967"/>
    <n v="249"/>
    <x v="3"/>
    <s v="marzec"/>
  </r>
  <r>
    <x v="4026"/>
    <x v="16"/>
    <n v="75.650000000000006"/>
    <x v="3"/>
    <s v="marzec"/>
  </r>
  <r>
    <x v="4027"/>
    <x v="255"/>
    <n v="169"/>
    <x v="3"/>
    <s v="marzec"/>
  </r>
  <r>
    <x v="4028"/>
    <x v="28"/>
    <n v="80.099999999999994"/>
    <x v="3"/>
    <s v="marzec"/>
  </r>
  <r>
    <x v="4029"/>
    <x v="30"/>
    <n v="89"/>
    <x v="3"/>
    <s v="marzec"/>
  </r>
  <r>
    <x v="4030"/>
    <x v="36"/>
    <n v="89"/>
    <x v="3"/>
    <s v="marzec"/>
  </r>
  <r>
    <x v="4031"/>
    <x v="968"/>
    <n v="249"/>
    <x v="3"/>
    <s v="marzec"/>
  </r>
  <r>
    <x v="4032"/>
    <x v="820"/>
    <n v="249"/>
    <x v="3"/>
    <s v="marzec"/>
  </r>
  <r>
    <x v="4033"/>
    <x v="729"/>
    <n v="159.19999999999999"/>
    <x v="3"/>
    <s v="marzec"/>
  </r>
  <r>
    <x v="4034"/>
    <x v="834"/>
    <n v="249"/>
    <x v="3"/>
    <s v="marzec"/>
  </r>
  <r>
    <x v="4035"/>
    <x v="732"/>
    <n v="199"/>
    <x v="3"/>
    <s v="marzec"/>
  </r>
  <r>
    <x v="4036"/>
    <x v="59"/>
    <n v="69"/>
    <x v="3"/>
    <s v="marzec"/>
  </r>
  <r>
    <x v="4037"/>
    <x v="1003"/>
    <n v="249"/>
    <x v="3"/>
    <s v="marzec"/>
  </r>
  <r>
    <x v="4038"/>
    <x v="739"/>
    <n v="159.19999999999999"/>
    <x v="3"/>
    <s v="marzec"/>
  </r>
  <r>
    <x v="4039"/>
    <x v="740"/>
    <n v="199"/>
    <x v="3"/>
    <s v="marzec"/>
  </r>
  <r>
    <x v="4040"/>
    <x v="742"/>
    <n v="199"/>
    <x v="3"/>
    <s v="marzec"/>
  </r>
  <r>
    <x v="4041"/>
    <x v="1004"/>
    <n v="249"/>
    <x v="3"/>
    <s v="marzec"/>
  </r>
  <r>
    <x v="4042"/>
    <x v="969"/>
    <n v="224.1"/>
    <x v="3"/>
    <s v="marzec"/>
  </r>
  <r>
    <x v="4043"/>
    <x v="898"/>
    <n v="249"/>
    <x v="3"/>
    <s v="marzec"/>
  </r>
  <r>
    <x v="4044"/>
    <x v="267"/>
    <n v="169"/>
    <x v="3"/>
    <s v="marzec"/>
  </r>
  <r>
    <x v="4045"/>
    <x v="271"/>
    <n v="169"/>
    <x v="3"/>
    <s v="marzec"/>
  </r>
  <r>
    <x v="4046"/>
    <x v="38"/>
    <n v="79.2"/>
    <x v="3"/>
    <s v="marzec"/>
  </r>
  <r>
    <x v="4047"/>
    <x v="607"/>
    <n v="160.55000000000001"/>
    <x v="3"/>
    <s v="marzec"/>
  </r>
  <r>
    <x v="4048"/>
    <x v="751"/>
    <n v="159.19999999999999"/>
    <x v="3"/>
    <s v="marzec"/>
  </r>
  <r>
    <x v="4049"/>
    <x v="752"/>
    <n v="199"/>
    <x v="3"/>
    <s v="marzec"/>
  </r>
  <r>
    <x v="4050"/>
    <x v="753"/>
    <n v="199"/>
    <x v="3"/>
    <s v="marzec"/>
  </r>
  <r>
    <x v="4051"/>
    <x v="1005"/>
    <n v="249"/>
    <x v="3"/>
    <s v="marzec"/>
  </r>
  <r>
    <x v="4052"/>
    <x v="754"/>
    <n v="199"/>
    <x v="3"/>
    <s v="marzec"/>
  </r>
  <r>
    <x v="4053"/>
    <x v="755"/>
    <n v="159.19999999999999"/>
    <x v="3"/>
    <s v="marzec"/>
  </r>
  <r>
    <x v="4054"/>
    <x v="269"/>
    <n v="199"/>
    <x v="3"/>
    <s v="marzec"/>
  </r>
  <r>
    <x v="4055"/>
    <x v="287"/>
    <n v="169"/>
    <x v="3"/>
    <s v="marzec"/>
  </r>
  <r>
    <x v="4056"/>
    <x v="290"/>
    <n v="169"/>
    <x v="3"/>
    <s v="marzec"/>
  </r>
  <r>
    <x v="4057"/>
    <x v="292"/>
    <n v="169"/>
    <x v="3"/>
    <s v="marzec"/>
  </r>
  <r>
    <x v="4058"/>
    <x v="296"/>
    <n v="169"/>
    <x v="3"/>
    <s v="marzec"/>
  </r>
  <r>
    <x v="4059"/>
    <x v="300"/>
    <n v="160.55000000000001"/>
    <x v="3"/>
    <s v="marzec"/>
  </r>
  <r>
    <x v="4060"/>
    <x v="613"/>
    <n v="169"/>
    <x v="3"/>
    <s v="marzec"/>
  </r>
  <r>
    <x v="4061"/>
    <x v="836"/>
    <n v="249"/>
    <x v="3"/>
    <s v="marzec"/>
  </r>
  <r>
    <x v="4062"/>
    <x v="482"/>
    <n v="1199"/>
    <x v="3"/>
    <s v="marzec"/>
  </r>
  <r>
    <x v="4063"/>
    <x v="1006"/>
    <n v="249"/>
    <x v="3"/>
    <s v="marzec"/>
  </r>
  <r>
    <x v="4064"/>
    <x v="914"/>
    <n v="249"/>
    <x v="3"/>
    <s v="marzec"/>
  </r>
  <r>
    <x v="4065"/>
    <x v="972"/>
    <n v="249"/>
    <x v="3"/>
    <s v="marzec"/>
  </r>
  <r>
    <x v="4066"/>
    <x v="837"/>
    <n v="249"/>
    <x v="3"/>
    <s v="marzec"/>
  </r>
  <r>
    <x v="4067"/>
    <x v="899"/>
    <n v="249"/>
    <x v="3"/>
    <s v="marzec"/>
  </r>
  <r>
    <x v="4068"/>
    <x v="1007"/>
    <n v="199.2"/>
    <x v="3"/>
    <s v="marzec"/>
  </r>
  <r>
    <x v="4069"/>
    <x v="1008"/>
    <n v="249"/>
    <x v="3"/>
    <s v="marzec"/>
  </r>
  <r>
    <x v="4070"/>
    <x v="350"/>
    <n v="199"/>
    <x v="3"/>
    <s v="marzec"/>
  </r>
  <r>
    <x v="4071"/>
    <x v="1009"/>
    <n v="249"/>
    <x v="3"/>
    <s v="marzec"/>
  </r>
  <r>
    <x v="4072"/>
    <x v="1010"/>
    <n v="249"/>
    <x v="3"/>
    <s v="marzec"/>
  </r>
  <r>
    <x v="4073"/>
    <x v="526"/>
    <n v="199"/>
    <x v="3"/>
    <s v="marzec"/>
  </r>
  <r>
    <x v="4074"/>
    <x v="549"/>
    <n v="199"/>
    <x v="3"/>
    <s v="marzec"/>
  </r>
  <r>
    <x v="4075"/>
    <x v="915"/>
    <n v="249"/>
    <x v="3"/>
    <s v="marzec"/>
  </r>
  <r>
    <x v="4076"/>
    <x v="677"/>
    <n v="199"/>
    <x v="3"/>
    <s v="marzec"/>
  </r>
  <r>
    <x v="4077"/>
    <x v="1011"/>
    <n v="249"/>
    <x v="3"/>
    <s v="marzec"/>
  </r>
  <r>
    <x v="4078"/>
    <x v="1012"/>
    <n v="236.55"/>
    <x v="3"/>
    <s v="marzec"/>
  </r>
  <r>
    <x v="4079"/>
    <x v="841"/>
    <n v="249"/>
    <x v="3"/>
    <s v="marzec"/>
  </r>
  <r>
    <x v="4080"/>
    <x v="400"/>
    <n v="199"/>
    <x v="3"/>
    <s v="marzec"/>
  </r>
  <r>
    <x v="4081"/>
    <x v="1013"/>
    <n v="249"/>
    <x v="3"/>
    <s v="marzec"/>
  </r>
  <r>
    <x v="4082"/>
    <x v="1014"/>
    <n v="249"/>
    <x v="3"/>
    <s v="marzec"/>
  </r>
  <r>
    <x v="4083"/>
    <x v="682"/>
    <n v="159.19999999999999"/>
    <x v="3"/>
    <s v="marzec"/>
  </r>
  <r>
    <x v="4084"/>
    <x v="161"/>
    <n v="159.19999999999999"/>
    <x v="3"/>
    <s v="marzec"/>
  </r>
  <r>
    <x v="4085"/>
    <x v="918"/>
    <n v="249"/>
    <x v="3"/>
    <s v="marzec"/>
  </r>
  <r>
    <x v="4086"/>
    <x v="974"/>
    <n v="249"/>
    <x v="3"/>
    <s v="marzec"/>
  </r>
  <r>
    <x v="4087"/>
    <x v="1015"/>
    <n v="249"/>
    <x v="3"/>
    <s v="marzec"/>
  </r>
  <r>
    <x v="4088"/>
    <x v="431"/>
    <n v="169"/>
    <x v="3"/>
    <s v="marzec"/>
  </r>
  <r>
    <x v="4089"/>
    <x v="921"/>
    <n v="199"/>
    <x v="3"/>
    <s v="marzec"/>
  </r>
  <r>
    <x v="4090"/>
    <x v="434"/>
    <n v="169"/>
    <x v="3"/>
    <s v="marzec"/>
  </r>
  <r>
    <x v="4091"/>
    <x v="803"/>
    <n v="211.65"/>
    <x v="3"/>
    <s v="marzec"/>
  </r>
  <r>
    <x v="4092"/>
    <x v="901"/>
    <n v="249"/>
    <x v="3"/>
    <s v="marzec"/>
  </r>
  <r>
    <x v="4093"/>
    <x v="924"/>
    <n v="199"/>
    <x v="3"/>
    <s v="marzec"/>
  </r>
  <r>
    <x v="4094"/>
    <x v="962"/>
    <n v="249"/>
    <x v="3"/>
    <s v="marzec"/>
  </r>
  <r>
    <x v="4095"/>
    <x v="804"/>
    <n v="211.65"/>
    <x v="3"/>
    <s v="marzec"/>
  </r>
  <r>
    <x v="4096"/>
    <x v="976"/>
    <n v="1799"/>
    <x v="3"/>
    <s v="marzec"/>
  </r>
  <r>
    <x v="4097"/>
    <x v="67"/>
    <n v="199"/>
    <x v="3"/>
    <s v="marzec"/>
  </r>
  <r>
    <x v="4098"/>
    <x v="553"/>
    <n v="199"/>
    <x v="3"/>
    <s v="marzec"/>
  </r>
  <r>
    <x v="4099"/>
    <x v="977"/>
    <n v="249"/>
    <x v="3"/>
    <s v="marzec"/>
  </r>
  <r>
    <x v="4100"/>
    <x v="232"/>
    <n v="169"/>
    <x v="3"/>
    <s v="marzec"/>
  </r>
  <r>
    <x v="4101"/>
    <x v="769"/>
    <n v="249"/>
    <x v="3"/>
    <s v="marzec"/>
  </r>
  <r>
    <x v="4102"/>
    <x v="809"/>
    <n v="211.65"/>
    <x v="3"/>
    <s v="marzec"/>
  </r>
  <r>
    <x v="4103"/>
    <x v="770"/>
    <n v="249"/>
    <x v="3"/>
    <s v="marzec"/>
  </r>
  <r>
    <x v="4104"/>
    <x v="812"/>
    <n v="249"/>
    <x v="3"/>
    <s v="marzec"/>
  </r>
  <r>
    <x v="4105"/>
    <x v="496"/>
    <n v="169"/>
    <x v="3"/>
    <s v="marzec"/>
  </r>
  <r>
    <x v="4106"/>
    <x v="979"/>
    <n v="249"/>
    <x v="3"/>
    <s v="marzec"/>
  </r>
  <r>
    <x v="4107"/>
    <x v="930"/>
    <n v="199"/>
    <x v="3"/>
    <s v="marzec"/>
  </r>
  <r>
    <x v="4108"/>
    <x v="931"/>
    <n v="179.1"/>
    <x v="3"/>
    <s v="marzec"/>
  </r>
  <r>
    <x v="4109"/>
    <x v="846"/>
    <n v="249"/>
    <x v="3"/>
    <s v="marzec"/>
  </r>
  <r>
    <x v="4110"/>
    <x v="1016"/>
    <n v="249"/>
    <x v="3"/>
    <s v="marzec"/>
  </r>
  <r>
    <x v="4111"/>
    <x v="502"/>
    <n v="169"/>
    <x v="3"/>
    <s v="marzec"/>
  </r>
  <r>
    <x v="4112"/>
    <x v="1017"/>
    <n v="249"/>
    <x v="3"/>
    <s v="marzec"/>
  </r>
  <r>
    <x v="4113"/>
    <x v="1018"/>
    <n v="249"/>
    <x v="3"/>
    <s v="marzec"/>
  </r>
  <r>
    <x v="4114"/>
    <x v="847"/>
    <n v="249"/>
    <x v="3"/>
    <s v="marzec"/>
  </r>
  <r>
    <x v="4115"/>
    <x v="932"/>
    <n v="199"/>
    <x v="3"/>
    <s v="marzec"/>
  </r>
  <r>
    <x v="4116"/>
    <x v="981"/>
    <n v="249"/>
    <x v="3"/>
    <s v="marzec"/>
  </r>
  <r>
    <x v="4117"/>
    <x v="935"/>
    <n v="199"/>
    <x v="3"/>
    <s v="marzec"/>
  </r>
  <r>
    <x v="4118"/>
    <x v="358"/>
    <n v="199"/>
    <x v="3"/>
    <s v="marzec"/>
  </r>
  <r>
    <x v="4119"/>
    <x v="936"/>
    <n v="199"/>
    <x v="3"/>
    <s v="marzec"/>
  </r>
  <r>
    <x v="4120"/>
    <x v="982"/>
    <n v="249"/>
    <x v="3"/>
    <s v="marzec"/>
  </r>
  <r>
    <x v="4121"/>
    <x v="1019"/>
    <n v="1329.05"/>
    <x v="3"/>
    <s v="marzec"/>
  </r>
  <r>
    <x v="4122"/>
    <x v="937"/>
    <n v="199"/>
    <x v="3"/>
    <s v="marzec"/>
  </r>
  <r>
    <x v="4123"/>
    <x v="939"/>
    <n v="199"/>
    <x v="3"/>
    <s v="marzec"/>
  </r>
  <r>
    <x v="4124"/>
    <x v="1020"/>
    <n v="219"/>
    <x v="3"/>
    <s v="marzec"/>
  </r>
  <r>
    <x v="4125"/>
    <x v="983"/>
    <n v="249"/>
    <x v="3"/>
    <s v="marzec"/>
  </r>
  <r>
    <x v="4126"/>
    <x v="940"/>
    <n v="159.19999999999999"/>
    <x v="3"/>
    <s v="marzec"/>
  </r>
  <r>
    <x v="4127"/>
    <x v="984"/>
    <n v="249"/>
    <x v="3"/>
    <s v="marzec"/>
  </r>
  <r>
    <x v="4128"/>
    <x v="945"/>
    <n v="199"/>
    <x v="3"/>
    <s v="marzec"/>
  </r>
  <r>
    <x v="4129"/>
    <x v="513"/>
    <n v="199"/>
    <x v="3"/>
    <s v="marzec"/>
  </r>
  <r>
    <x v="4130"/>
    <x v="946"/>
    <n v="199"/>
    <x v="3"/>
    <s v="marzec"/>
  </r>
  <r>
    <x v="4131"/>
    <x v="950"/>
    <n v="159.19999999999999"/>
    <x v="3"/>
    <s v="marzec"/>
  </r>
  <r>
    <x v="4132"/>
    <x v="954"/>
    <n v="199"/>
    <x v="3"/>
    <s v="marzec"/>
  </r>
  <r>
    <x v="4133"/>
    <x v="336"/>
    <n v="199"/>
    <x v="3"/>
    <s v="marzec"/>
  </r>
  <r>
    <x v="4134"/>
    <x v="460"/>
    <n v="199"/>
    <x v="3"/>
    <s v="marzec"/>
  </r>
  <r>
    <x v="4135"/>
    <x v="505"/>
    <n v="199"/>
    <x v="3"/>
    <s v="marzec"/>
  </r>
  <r>
    <x v="4136"/>
    <x v="1021"/>
    <n v="219"/>
    <x v="3"/>
    <s v="marzec"/>
  </r>
  <r>
    <x v="4137"/>
    <x v="1022"/>
    <n v="208.05"/>
    <x v="3"/>
    <s v="marzec"/>
  </r>
  <r>
    <x v="4138"/>
    <x v="1023"/>
    <n v="1329.05"/>
    <x v="3"/>
    <s v="marzec"/>
  </r>
  <r>
    <x v="4139"/>
    <x v="965"/>
    <n v="249"/>
    <x v="3"/>
    <s v="marzec"/>
  </r>
  <r>
    <x v="4140"/>
    <x v="1024"/>
    <n v="1399"/>
    <x v="3"/>
    <s v="marzec"/>
  </r>
  <r>
    <x v="4141"/>
    <x v="951"/>
    <n v="199"/>
    <x v="3"/>
    <s v="marzec"/>
  </r>
  <r>
    <x v="4142"/>
    <x v="1025"/>
    <n v="208.05"/>
    <x v="3"/>
    <s v="marzec"/>
  </r>
  <r>
    <x v="4143"/>
    <x v="1026"/>
    <n v="2089.0500000000002"/>
    <x v="3"/>
    <s v="marzec"/>
  </r>
  <r>
    <x v="4144"/>
    <x v="1027"/>
    <n v="1329.05"/>
    <x v="3"/>
    <s v="marzec"/>
  </r>
  <r>
    <x v="4145"/>
    <x v="1028"/>
    <n v="2089.0500000000002"/>
    <x v="3"/>
    <s v="marzec"/>
  </r>
  <r>
    <x v="4146"/>
    <x v="1029"/>
    <n v="208.05"/>
    <x v="3"/>
    <s v="marzec"/>
  </r>
  <r>
    <x v="4147"/>
    <x v="1030"/>
    <n v="219"/>
    <x v="3"/>
    <s v="marzec"/>
  </r>
  <r>
    <x v="4148"/>
    <x v="1031"/>
    <n v="219"/>
    <x v="3"/>
    <s v="marzec"/>
  </r>
  <r>
    <x v="4149"/>
    <x v="905"/>
    <n v="249"/>
    <x v="3"/>
    <s v="marzec"/>
  </r>
  <r>
    <x v="4150"/>
    <x v="692"/>
    <n v="199"/>
    <x v="3"/>
    <s v="marzec"/>
  </r>
  <r>
    <x v="4151"/>
    <x v="167"/>
    <n v="79.2"/>
    <x v="3"/>
    <s v="marzec"/>
  </r>
  <r>
    <x v="4152"/>
    <x v="986"/>
    <n v="249"/>
    <x v="3"/>
    <s v="marzec"/>
  </r>
  <r>
    <x v="4153"/>
    <x v="561"/>
    <n v="199"/>
    <x v="3"/>
    <s v="marzec"/>
  </r>
  <r>
    <x v="4154"/>
    <x v="1032"/>
    <n v="219"/>
    <x v="3"/>
    <s v="marzec"/>
  </r>
  <r>
    <x v="4155"/>
    <x v="857"/>
    <n v="199"/>
    <x v="3"/>
    <s v="marzec"/>
  </r>
  <r>
    <x v="4156"/>
    <x v="1033"/>
    <n v="219"/>
    <x v="3"/>
    <s v="marzec"/>
  </r>
  <r>
    <x v="4157"/>
    <x v="1034"/>
    <n v="219"/>
    <x v="3"/>
    <s v="marzec"/>
  </r>
  <r>
    <x v="4158"/>
    <x v="744"/>
    <n v="1399"/>
    <x v="3"/>
    <s v="marzec"/>
  </r>
  <r>
    <x v="4159"/>
    <x v="1035"/>
    <n v="219"/>
    <x v="3"/>
    <s v="marzec"/>
  </r>
  <r>
    <x v="4160"/>
    <x v="987"/>
    <n v="249"/>
    <x v="3"/>
    <s v="marzec"/>
  </r>
  <r>
    <x v="4161"/>
    <x v="1036"/>
    <n v="208.05"/>
    <x v="3"/>
    <s v="marzec"/>
  </r>
  <r>
    <x v="4162"/>
    <x v="1037"/>
    <n v="1399"/>
    <x v="3"/>
    <s v="marzec"/>
  </r>
  <r>
    <x v="4163"/>
    <x v="1038"/>
    <n v="1399"/>
    <x v="3"/>
    <s v="marzec"/>
  </r>
  <r>
    <x v="4164"/>
    <x v="1039"/>
    <n v="219"/>
    <x v="3"/>
    <s v="marzec"/>
  </r>
  <r>
    <x v="4165"/>
    <x v="821"/>
    <n v="199.2"/>
    <x v="3"/>
    <s v="marzec"/>
  </r>
  <r>
    <x v="4166"/>
    <x v="1000"/>
    <n v="1317.83"/>
    <x v="3"/>
    <s v="marzec"/>
  </r>
  <r>
    <x v="4167"/>
    <x v="956"/>
    <n v="1389.07"/>
    <x v="3"/>
    <s v="marzec"/>
  </r>
  <r>
    <x v="4168"/>
    <x v="823"/>
    <n v="249"/>
    <x v="3"/>
    <s v="marzec"/>
  </r>
  <r>
    <x v="4169"/>
    <x v="1040"/>
    <n v="219"/>
    <x v="3"/>
    <s v="marzec"/>
  </r>
  <r>
    <x v="4170"/>
    <x v="1003"/>
    <n v="1399"/>
    <x v="3"/>
    <s v="marzec"/>
  </r>
  <r>
    <x v="4171"/>
    <x v="1034"/>
    <n v="1187.1300000000001"/>
    <x v="3"/>
    <s v="marzec"/>
  </r>
  <r>
    <x v="4172"/>
    <x v="983"/>
    <n v="1189.74"/>
    <x v="3"/>
    <s v="marzec"/>
  </r>
  <r>
    <x v="4173"/>
    <x v="860"/>
    <n v="199"/>
    <x v="3"/>
    <s v="marzec"/>
  </r>
  <r>
    <x v="4174"/>
    <x v="1041"/>
    <n v="1399"/>
    <x v="3"/>
    <s v="marzec"/>
  </r>
  <r>
    <x v="4175"/>
    <x v="1042"/>
    <n v="219"/>
    <x v="3"/>
    <s v="marzec"/>
  </r>
  <r>
    <x v="4176"/>
    <x v="1043"/>
    <n v="219"/>
    <x v="3"/>
    <s v="marzec"/>
  </r>
  <r>
    <x v="4177"/>
    <x v="179"/>
    <n v="88.11"/>
    <x v="3"/>
    <s v="marzec"/>
  </r>
  <r>
    <x v="4178"/>
    <x v="180"/>
    <n v="88.11"/>
    <x v="3"/>
    <s v="marzec"/>
  </r>
  <r>
    <x v="4179"/>
    <x v="1044"/>
    <n v="219"/>
    <x v="3"/>
    <s v="marzec"/>
  </r>
  <r>
    <x v="4180"/>
    <x v="1045"/>
    <n v="1399"/>
    <x v="3"/>
    <s v="marzec"/>
  </r>
  <r>
    <x v="4181"/>
    <x v="1046"/>
    <n v="1399"/>
    <x v="3"/>
    <s v="marzec"/>
  </r>
  <r>
    <x v="4182"/>
    <x v="1047"/>
    <n v="1399"/>
    <x v="3"/>
    <s v="marzec"/>
  </r>
  <r>
    <x v="4183"/>
    <x v="1048"/>
    <n v="219"/>
    <x v="3"/>
    <s v="marzec"/>
  </r>
  <r>
    <x v="4184"/>
    <x v="1049"/>
    <n v="219"/>
    <x v="3"/>
    <s v="marzec"/>
  </r>
  <r>
    <x v="4185"/>
    <x v="1050"/>
    <n v="1399"/>
    <x v="3"/>
    <s v="marzec"/>
  </r>
  <r>
    <x v="4186"/>
    <x v="529"/>
    <n v="199"/>
    <x v="3"/>
    <s v="marzec"/>
  </r>
  <r>
    <x v="4187"/>
    <x v="862"/>
    <n v="199"/>
    <x v="3"/>
    <s v="marzec"/>
  </r>
  <r>
    <x v="4188"/>
    <x v="1051"/>
    <n v="219"/>
    <x v="3"/>
    <s v="marzec"/>
  </r>
  <r>
    <x v="4189"/>
    <x v="61"/>
    <n v="55.2"/>
    <x v="3"/>
    <s v="marzec"/>
  </r>
  <r>
    <x v="4190"/>
    <x v="863"/>
    <n v="199"/>
    <x v="3"/>
    <s v="marzec"/>
  </r>
  <r>
    <x v="4191"/>
    <x v="825"/>
    <n v="249"/>
    <x v="3"/>
    <s v="marzec"/>
  </r>
  <r>
    <x v="4192"/>
    <x v="1052"/>
    <n v="249"/>
    <x v="3"/>
    <s v="marzec"/>
  </r>
  <r>
    <x v="4193"/>
    <x v="637"/>
    <n v="199"/>
    <x v="3"/>
    <s v="marzec"/>
  </r>
  <r>
    <x v="4194"/>
    <x v="988"/>
    <n v="249"/>
    <x v="3"/>
    <s v="marzec"/>
  </r>
  <r>
    <x v="4195"/>
    <x v="990"/>
    <n v="249"/>
    <x v="3"/>
    <s v="marzec"/>
  </r>
  <r>
    <x v="4196"/>
    <x v="694"/>
    <n v="199"/>
    <x v="3"/>
    <s v="marzec"/>
  </r>
  <r>
    <x v="4197"/>
    <x v="68"/>
    <n v="69"/>
    <x v="3"/>
    <s v="marzec"/>
  </r>
  <r>
    <x v="4198"/>
    <x v="117"/>
    <n v="79.2"/>
    <x v="3"/>
    <s v="marzec"/>
  </r>
  <r>
    <x v="4199"/>
    <x v="827"/>
    <n v="249"/>
    <x v="3"/>
    <s v="marzec"/>
  </r>
  <r>
    <x v="4200"/>
    <x v="992"/>
    <n v="249"/>
    <x v="3"/>
    <s v="marzec"/>
  </r>
  <r>
    <x v="4201"/>
    <x v="72"/>
    <n v="55.2"/>
    <x v="3"/>
    <s v="marzec"/>
  </r>
  <r>
    <x v="4202"/>
    <x v="866"/>
    <n v="199"/>
    <x v="3"/>
    <s v="marzec"/>
  </r>
  <r>
    <x v="4203"/>
    <x v="994"/>
    <n v="199.2"/>
    <x v="3"/>
    <s v="marzec"/>
  </r>
  <r>
    <x v="4204"/>
    <x v="1053"/>
    <n v="249"/>
    <x v="3"/>
    <s v="marzec"/>
  </r>
  <r>
    <x v="4205"/>
    <x v="337"/>
    <n v="199"/>
    <x v="3"/>
    <s v="marzec"/>
  </r>
  <r>
    <x v="4206"/>
    <x v="958"/>
    <n v="199.2"/>
    <x v="3"/>
    <s v="marzec"/>
  </r>
  <r>
    <x v="4207"/>
    <x v="995"/>
    <n v="249"/>
    <x v="3"/>
    <s v="marzec"/>
  </r>
  <r>
    <x v="4208"/>
    <x v="557"/>
    <n v="199"/>
    <x v="3"/>
    <s v="marzec"/>
  </r>
  <r>
    <x v="4209"/>
    <x v="1054"/>
    <n v="1799"/>
    <x v="3"/>
    <s v="marzec"/>
  </r>
  <r>
    <x v="4210"/>
    <x v="700"/>
    <n v="179.1"/>
    <x v="3"/>
    <s v="marzec"/>
  </r>
  <r>
    <x v="4211"/>
    <x v="1055"/>
    <n v="236.55"/>
    <x v="3"/>
    <s v="marzec"/>
  </r>
  <r>
    <x v="4212"/>
    <x v="870"/>
    <n v="199"/>
    <x v="3"/>
    <s v="marzec"/>
  </r>
  <r>
    <x v="4213"/>
    <x v="188"/>
    <n v="99"/>
    <x v="3"/>
    <s v="marzec"/>
  </r>
  <r>
    <x v="4214"/>
    <x v="1056"/>
    <n v="249"/>
    <x v="3"/>
    <s v="marzec"/>
  </r>
  <r>
    <x v="4215"/>
    <x v="569"/>
    <n v="157.16999999999999"/>
    <x v="3"/>
    <s v="marzec"/>
  </r>
  <r>
    <x v="4216"/>
    <x v="120"/>
    <n v="99"/>
    <x v="3"/>
    <s v="marzec"/>
  </r>
  <r>
    <x v="4217"/>
    <x v="874"/>
    <n v="185.07"/>
    <x v="3"/>
    <s v="marzec"/>
  </r>
  <r>
    <x v="4218"/>
    <x v="570"/>
    <n v="169"/>
    <x v="3"/>
    <s v="marzec"/>
  </r>
  <r>
    <x v="4219"/>
    <x v="571"/>
    <n v="157.16999999999999"/>
    <x v="3"/>
    <s v="marzec"/>
  </r>
  <r>
    <x v="4220"/>
    <x v="195"/>
    <n v="99"/>
    <x v="3"/>
    <s v="marzec"/>
  </r>
  <r>
    <x v="4221"/>
    <x v="197"/>
    <n v="91.08"/>
    <x v="3"/>
    <s v="marzec"/>
  </r>
  <r>
    <x v="4222"/>
    <x v="198"/>
    <n v="99"/>
    <x v="3"/>
    <s v="marzec"/>
  </r>
  <r>
    <x v="4223"/>
    <x v="201"/>
    <n v="79.2"/>
    <x v="3"/>
    <s v="marzec"/>
  </r>
  <r>
    <x v="4224"/>
    <x v="203"/>
    <n v="99"/>
    <x v="3"/>
    <s v="marzec"/>
  </r>
  <r>
    <x v="4225"/>
    <x v="911"/>
    <n v="1349.72"/>
    <x v="3"/>
    <s v="marz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39D26-9F0B-4102-8F16-130BDB4FB987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Liczba transakcji">
  <location ref="A2:B1060" firstHeaderRow="1" firstDataRow="1" firstDataCol="1"/>
  <pivotFields count="2">
    <pivotField axis="axisRow" showAll="0">
      <items count="10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t="default"/>
      </items>
    </pivotField>
    <pivotField dataField="1" showAll="0"/>
  </pivotFields>
  <rowFields count="1">
    <field x="0"/>
  </rowFields>
  <rowItems count="10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 t="grand">
      <x/>
    </i>
  </rowItems>
  <colItems count="1">
    <i/>
  </colItems>
  <dataFields count="1">
    <dataField name="Suma z order_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4077F-7FA5-4C11-9F30-124163C4A61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0:B1197" firstHeaderRow="1" firstDataRow="1" firstDataCol="1" rowPageCount="1" colPageCount="1"/>
  <pivotFields count="8">
    <pivotField axis="axisRow" numFmtId="22" showAll="0">
      <items count="4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t="default"/>
      </items>
    </pivotField>
    <pivotField showAll="0"/>
    <pivotField dataField="1"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187"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 t="grand">
      <x/>
    </i>
  </rowItems>
  <colItems count="1">
    <i/>
  </colItems>
  <pageFields count="1">
    <pageField fld="3" hier="-1"/>
  </pageFields>
  <dataFields count="1">
    <dataField name="Sum of price" fld="2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3ADBE-5330-4471-9FF8-4A2D4C9CA2A8}" name="Tabela przestawna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2:B7" firstHeaderRow="1" firstDataRow="1" firstDataCol="1"/>
  <pivotFields count="8">
    <pivotField numFmtId="22" showAll="0">
      <items count="4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t="default"/>
      </items>
    </pivotField>
    <pivotField dataField="1" showAll="0">
      <items count="1058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customer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BD219-3AF8-430A-AE16-7E0C2DB4B04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4231" firstHeaderRow="1" firstDataRow="1" firstDataCol="1" rowPageCount="1" colPageCount="1"/>
  <pivotFields count="8">
    <pivotField axis="axisRow" numFmtId="22" showAll="0" sortType="ascending">
      <items count="4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t="default"/>
      </items>
    </pivotField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0"/>
  </rowFields>
  <rowItems count="42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 t="grand">
      <x/>
    </i>
  </rowItems>
  <colItems count="1">
    <i/>
  </colItems>
  <pageFields count="1">
    <pageField fld="3" hier="-1"/>
  </pageField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53D2C8-B495-4FBC-B68D-6DC7C40787AC}" autoFormatId="16" applyNumberFormats="0" applyBorderFormats="0" applyFontFormats="0" applyPatternFormats="0" applyAlignmentFormats="0" applyWidthHeightFormats="0">
  <queryTableRefresh nextId="7">
    <queryTableFields count="2">
      <queryTableField id="5" name="customer_ID" tableColumnId="5"/>
      <queryTableField id="4" name="order_c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45EAAB-09BB-452B-8971-21CE1B226D65}" autoFormatId="16" applyNumberFormats="0" applyBorderFormats="0" applyFontFormats="0" applyPatternFormats="0" applyAlignmentFormats="0" applyWidthHeightFormats="0">
  <queryTableRefresh nextId="25">
    <queryTableFields count="6">
      <queryTableField id="21" name="Index" tableColumnId="1"/>
      <queryTableField id="6" name="transaction_date" tableColumnId="6"/>
      <queryTableField id="12" name="customer_ID" tableColumnId="12"/>
      <queryTableField id="13" name="amount" tableColumnId="13"/>
      <queryTableField id="15" name="transaction_month" tableColumnId="15"/>
      <queryTableField id="14" name="transaction_yea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5BD905-55DE-433B-A100-D7DA6F4D5AC3}" name="Order_count" displayName="Order_count" ref="A1:B1058" tableType="queryTable" totalsRowShown="0">
  <autoFilter ref="A1:B1058" xr:uid="{BB5BD905-55DE-433B-A100-D7DA6F4D5AC3}"/>
  <tableColumns count="2">
    <tableColumn id="5" xr3:uid="{E7DFF8AA-CB86-48A5-84B3-E11029FDF3B6}" uniqueName="5" name="customer_ID" queryTableFieldId="5"/>
    <tableColumn id="4" xr3:uid="{1A5B0D6F-B584-4796-868F-99BDE1585301}" uniqueName="4" name="order_c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3D58B-6821-4D8C-AD54-DA2C1B7B2FB4}" name="Sale" displayName="Sale" ref="A1:F4228" tableType="queryTable" totalsRowShown="0">
  <autoFilter ref="A1:F4228" xr:uid="{35A3D58B-6821-4D8C-AD54-DA2C1B7B2FB4}"/>
  <tableColumns count="6">
    <tableColumn id="1" xr3:uid="{32F209DE-B3D1-4ADD-8478-A3D2F0C8F08C}" uniqueName="1" name="Index" queryTableFieldId="21"/>
    <tableColumn id="6" xr3:uid="{2FA8EE6A-709C-4047-AEB7-DDBDCA895FAE}" uniqueName="6" name="transaction_date" queryTableFieldId="6" dataDxfId="1"/>
    <tableColumn id="12" xr3:uid="{78EF559E-1FFE-44BD-9D2C-3D3B4E03FE13}" uniqueName="12" name="customer_ID" queryTableFieldId="12"/>
    <tableColumn id="13" xr3:uid="{124581D1-C6F1-4D07-90A0-3AA9248BBD3B}" uniqueName="13" name="amount" queryTableFieldId="13"/>
    <tableColumn id="15" xr3:uid="{3E602C5A-9379-495E-9DE9-3B9BEA1B0B18}" uniqueName="15" name="transaction_month" queryTableFieldId="15" dataDxfId="0"/>
    <tableColumn id="14" xr3:uid="{4CB54402-2131-4FB6-8E26-96EFBDDA2DA5}" uniqueName="14" name="transaction_yea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B5D4-F5FC-4D29-BF70-6C82A747F8AE}">
  <dimension ref="A1:B1058"/>
  <sheetViews>
    <sheetView topLeftCell="A1028" workbookViewId="0"/>
  </sheetViews>
  <sheetFormatPr defaultRowHeight="14.4" x14ac:dyDescent="0.3"/>
  <cols>
    <col min="1" max="1" width="13.6640625" bestFit="1" customWidth="1"/>
    <col min="2" max="3" width="13.109375" bestFit="1" customWidth="1"/>
    <col min="4" max="4" width="8.109375" bestFit="1" customWidth="1"/>
    <col min="5" max="5" width="17.44140625" bestFit="1" customWidth="1"/>
  </cols>
  <sheetData>
    <row r="1" spans="1:2" x14ac:dyDescent="0.3">
      <c r="A1" t="s">
        <v>7</v>
      </c>
      <c r="B1" t="s">
        <v>3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4</v>
      </c>
    </row>
    <row r="4" spans="1:2" x14ac:dyDescent="0.3">
      <c r="A4">
        <v>3</v>
      </c>
      <c r="B4">
        <v>5</v>
      </c>
    </row>
    <row r="5" spans="1:2" x14ac:dyDescent="0.3">
      <c r="A5">
        <v>4</v>
      </c>
      <c r="B5">
        <v>4</v>
      </c>
    </row>
    <row r="6" spans="1:2" x14ac:dyDescent="0.3">
      <c r="A6">
        <v>5</v>
      </c>
      <c r="B6">
        <v>8</v>
      </c>
    </row>
    <row r="7" spans="1:2" x14ac:dyDescent="0.3">
      <c r="A7">
        <v>6</v>
      </c>
      <c r="B7">
        <v>3</v>
      </c>
    </row>
    <row r="8" spans="1:2" x14ac:dyDescent="0.3">
      <c r="A8">
        <v>7</v>
      </c>
      <c r="B8">
        <v>27</v>
      </c>
    </row>
    <row r="9" spans="1:2" x14ac:dyDescent="0.3">
      <c r="A9">
        <v>8</v>
      </c>
      <c r="B9">
        <v>11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24</v>
      </c>
    </row>
    <row r="12" spans="1:2" x14ac:dyDescent="0.3">
      <c r="A12">
        <v>11</v>
      </c>
      <c r="B12">
        <v>25</v>
      </c>
    </row>
    <row r="13" spans="1:2" x14ac:dyDescent="0.3">
      <c r="A13">
        <v>12</v>
      </c>
      <c r="B13">
        <v>8</v>
      </c>
    </row>
    <row r="14" spans="1:2" x14ac:dyDescent="0.3">
      <c r="A14">
        <v>13</v>
      </c>
      <c r="B14">
        <v>5</v>
      </c>
    </row>
    <row r="15" spans="1:2" x14ac:dyDescent="0.3">
      <c r="A15">
        <v>14</v>
      </c>
      <c r="B15">
        <v>1</v>
      </c>
    </row>
    <row r="16" spans="1:2" x14ac:dyDescent="0.3">
      <c r="A16">
        <v>15</v>
      </c>
      <c r="B16">
        <v>1</v>
      </c>
    </row>
    <row r="17" spans="1:2" x14ac:dyDescent="0.3">
      <c r="A17">
        <v>16</v>
      </c>
      <c r="B17">
        <v>1</v>
      </c>
    </row>
    <row r="18" spans="1:2" x14ac:dyDescent="0.3">
      <c r="A18">
        <v>17</v>
      </c>
      <c r="B18">
        <v>29</v>
      </c>
    </row>
    <row r="19" spans="1:2" x14ac:dyDescent="0.3">
      <c r="A19">
        <v>18</v>
      </c>
      <c r="B19">
        <v>3</v>
      </c>
    </row>
    <row r="20" spans="1:2" x14ac:dyDescent="0.3">
      <c r="A20">
        <v>19</v>
      </c>
      <c r="B20">
        <v>1</v>
      </c>
    </row>
    <row r="21" spans="1:2" x14ac:dyDescent="0.3">
      <c r="A21">
        <v>20</v>
      </c>
      <c r="B21">
        <v>1</v>
      </c>
    </row>
    <row r="22" spans="1:2" x14ac:dyDescent="0.3">
      <c r="A22">
        <v>21</v>
      </c>
      <c r="B22">
        <v>1</v>
      </c>
    </row>
    <row r="23" spans="1:2" x14ac:dyDescent="0.3">
      <c r="A23">
        <v>22</v>
      </c>
      <c r="B23">
        <v>1</v>
      </c>
    </row>
    <row r="24" spans="1:2" x14ac:dyDescent="0.3">
      <c r="A24">
        <v>23</v>
      </c>
      <c r="B24">
        <v>10</v>
      </c>
    </row>
    <row r="25" spans="1:2" x14ac:dyDescent="0.3">
      <c r="A25">
        <v>24</v>
      </c>
      <c r="B25">
        <v>6</v>
      </c>
    </row>
    <row r="26" spans="1:2" x14ac:dyDescent="0.3">
      <c r="A26">
        <v>25</v>
      </c>
      <c r="B26">
        <v>1</v>
      </c>
    </row>
    <row r="27" spans="1:2" x14ac:dyDescent="0.3">
      <c r="A27">
        <v>26</v>
      </c>
      <c r="B27">
        <v>1</v>
      </c>
    </row>
    <row r="28" spans="1:2" x14ac:dyDescent="0.3">
      <c r="A28">
        <v>27</v>
      </c>
      <c r="B28">
        <v>2</v>
      </c>
    </row>
    <row r="29" spans="1:2" x14ac:dyDescent="0.3">
      <c r="A29">
        <v>28</v>
      </c>
      <c r="B29">
        <v>6</v>
      </c>
    </row>
    <row r="30" spans="1:2" x14ac:dyDescent="0.3">
      <c r="A30">
        <v>29</v>
      </c>
      <c r="B30">
        <v>17</v>
      </c>
    </row>
    <row r="31" spans="1:2" x14ac:dyDescent="0.3">
      <c r="A31">
        <v>30</v>
      </c>
      <c r="B31">
        <v>3</v>
      </c>
    </row>
    <row r="32" spans="1:2" x14ac:dyDescent="0.3">
      <c r="A32">
        <v>31</v>
      </c>
      <c r="B32">
        <v>29</v>
      </c>
    </row>
    <row r="33" spans="1:2" x14ac:dyDescent="0.3">
      <c r="A33">
        <v>32</v>
      </c>
      <c r="B33">
        <v>21</v>
      </c>
    </row>
    <row r="34" spans="1:2" x14ac:dyDescent="0.3">
      <c r="A34">
        <v>33</v>
      </c>
      <c r="B34">
        <v>3</v>
      </c>
    </row>
    <row r="35" spans="1:2" x14ac:dyDescent="0.3">
      <c r="A35">
        <v>34</v>
      </c>
      <c r="B35">
        <v>13</v>
      </c>
    </row>
    <row r="36" spans="1:2" x14ac:dyDescent="0.3">
      <c r="A36">
        <v>35</v>
      </c>
      <c r="B36">
        <v>3</v>
      </c>
    </row>
    <row r="37" spans="1:2" x14ac:dyDescent="0.3">
      <c r="A37">
        <v>36</v>
      </c>
      <c r="B37">
        <v>9</v>
      </c>
    </row>
    <row r="38" spans="1:2" x14ac:dyDescent="0.3">
      <c r="A38">
        <v>37</v>
      </c>
      <c r="B38">
        <v>29</v>
      </c>
    </row>
    <row r="39" spans="1:2" x14ac:dyDescent="0.3">
      <c r="A39">
        <v>38</v>
      </c>
      <c r="B39">
        <v>7</v>
      </c>
    </row>
    <row r="40" spans="1:2" x14ac:dyDescent="0.3">
      <c r="A40">
        <v>39</v>
      </c>
      <c r="B40">
        <v>26</v>
      </c>
    </row>
    <row r="41" spans="1:2" x14ac:dyDescent="0.3">
      <c r="A41">
        <v>40</v>
      </c>
      <c r="B41">
        <v>1</v>
      </c>
    </row>
    <row r="42" spans="1:2" x14ac:dyDescent="0.3">
      <c r="A42">
        <v>41</v>
      </c>
      <c r="B42">
        <v>2</v>
      </c>
    </row>
    <row r="43" spans="1:2" x14ac:dyDescent="0.3">
      <c r="A43">
        <v>42</v>
      </c>
      <c r="B43">
        <v>1</v>
      </c>
    </row>
    <row r="44" spans="1:2" x14ac:dyDescent="0.3">
      <c r="A44">
        <v>43</v>
      </c>
      <c r="B44">
        <v>1</v>
      </c>
    </row>
    <row r="45" spans="1:2" x14ac:dyDescent="0.3">
      <c r="A45">
        <v>44</v>
      </c>
      <c r="B45">
        <v>3</v>
      </c>
    </row>
    <row r="46" spans="1:2" x14ac:dyDescent="0.3">
      <c r="A46">
        <v>45</v>
      </c>
      <c r="B46">
        <v>3</v>
      </c>
    </row>
    <row r="47" spans="1:2" x14ac:dyDescent="0.3">
      <c r="A47">
        <v>46</v>
      </c>
      <c r="B47">
        <v>1</v>
      </c>
    </row>
    <row r="48" spans="1:2" x14ac:dyDescent="0.3">
      <c r="A48">
        <v>47</v>
      </c>
      <c r="B48">
        <v>20</v>
      </c>
    </row>
    <row r="49" spans="1:2" x14ac:dyDescent="0.3">
      <c r="A49">
        <v>48</v>
      </c>
      <c r="B49">
        <v>2</v>
      </c>
    </row>
    <row r="50" spans="1:2" x14ac:dyDescent="0.3">
      <c r="A50">
        <v>49</v>
      </c>
      <c r="B50">
        <v>7</v>
      </c>
    </row>
    <row r="51" spans="1:2" x14ac:dyDescent="0.3">
      <c r="A51">
        <v>50</v>
      </c>
      <c r="B51">
        <v>1</v>
      </c>
    </row>
    <row r="52" spans="1:2" x14ac:dyDescent="0.3">
      <c r="A52">
        <v>51</v>
      </c>
      <c r="B52">
        <v>1</v>
      </c>
    </row>
    <row r="53" spans="1:2" x14ac:dyDescent="0.3">
      <c r="A53">
        <v>52</v>
      </c>
      <c r="B53">
        <v>1</v>
      </c>
    </row>
    <row r="54" spans="1:2" x14ac:dyDescent="0.3">
      <c r="A54">
        <v>53</v>
      </c>
      <c r="B54">
        <v>3</v>
      </c>
    </row>
    <row r="55" spans="1:2" x14ac:dyDescent="0.3">
      <c r="A55">
        <v>54</v>
      </c>
      <c r="B55">
        <v>3</v>
      </c>
    </row>
    <row r="56" spans="1:2" x14ac:dyDescent="0.3">
      <c r="A56">
        <v>55</v>
      </c>
      <c r="B56">
        <v>3</v>
      </c>
    </row>
    <row r="57" spans="1:2" x14ac:dyDescent="0.3">
      <c r="A57">
        <v>56</v>
      </c>
      <c r="B57">
        <v>11</v>
      </c>
    </row>
    <row r="58" spans="1:2" x14ac:dyDescent="0.3">
      <c r="A58">
        <v>57</v>
      </c>
      <c r="B58">
        <v>1</v>
      </c>
    </row>
    <row r="59" spans="1:2" x14ac:dyDescent="0.3">
      <c r="A59">
        <v>58</v>
      </c>
      <c r="B59">
        <v>1</v>
      </c>
    </row>
    <row r="60" spans="1:2" x14ac:dyDescent="0.3">
      <c r="A60">
        <v>59</v>
      </c>
      <c r="B60">
        <v>2</v>
      </c>
    </row>
    <row r="61" spans="1:2" x14ac:dyDescent="0.3">
      <c r="A61">
        <v>60</v>
      </c>
      <c r="B61">
        <v>28</v>
      </c>
    </row>
    <row r="62" spans="1:2" x14ac:dyDescent="0.3">
      <c r="A62">
        <v>61</v>
      </c>
      <c r="B62">
        <v>3</v>
      </c>
    </row>
    <row r="63" spans="1:2" x14ac:dyDescent="0.3">
      <c r="A63">
        <v>62</v>
      </c>
      <c r="B63">
        <v>29</v>
      </c>
    </row>
    <row r="64" spans="1:2" x14ac:dyDescent="0.3">
      <c r="A64">
        <v>63</v>
      </c>
      <c r="B64">
        <v>1</v>
      </c>
    </row>
    <row r="65" spans="1:2" x14ac:dyDescent="0.3">
      <c r="A65">
        <v>64</v>
      </c>
      <c r="B65">
        <v>20</v>
      </c>
    </row>
    <row r="66" spans="1:2" x14ac:dyDescent="0.3">
      <c r="A66">
        <v>65</v>
      </c>
      <c r="B66">
        <v>3</v>
      </c>
    </row>
    <row r="67" spans="1:2" x14ac:dyDescent="0.3">
      <c r="A67">
        <v>66</v>
      </c>
      <c r="B67">
        <v>7</v>
      </c>
    </row>
    <row r="68" spans="1:2" x14ac:dyDescent="0.3">
      <c r="A68">
        <v>67</v>
      </c>
      <c r="B68">
        <v>3</v>
      </c>
    </row>
    <row r="69" spans="1:2" x14ac:dyDescent="0.3">
      <c r="A69">
        <v>68</v>
      </c>
      <c r="B69">
        <v>9</v>
      </c>
    </row>
    <row r="70" spans="1:2" x14ac:dyDescent="0.3">
      <c r="A70">
        <v>69</v>
      </c>
      <c r="B70">
        <v>29</v>
      </c>
    </row>
    <row r="71" spans="1:2" x14ac:dyDescent="0.3">
      <c r="A71">
        <v>70</v>
      </c>
      <c r="B71">
        <v>15</v>
      </c>
    </row>
    <row r="72" spans="1:2" x14ac:dyDescent="0.3">
      <c r="A72">
        <v>71</v>
      </c>
      <c r="B72">
        <v>2</v>
      </c>
    </row>
    <row r="73" spans="1:2" x14ac:dyDescent="0.3">
      <c r="A73">
        <v>72</v>
      </c>
      <c r="B73">
        <v>1</v>
      </c>
    </row>
    <row r="74" spans="1:2" x14ac:dyDescent="0.3">
      <c r="A74">
        <v>73</v>
      </c>
      <c r="B74">
        <v>29</v>
      </c>
    </row>
    <row r="75" spans="1:2" x14ac:dyDescent="0.3">
      <c r="A75">
        <v>74</v>
      </c>
      <c r="B75">
        <v>1</v>
      </c>
    </row>
    <row r="76" spans="1:2" x14ac:dyDescent="0.3">
      <c r="A76">
        <v>75</v>
      </c>
      <c r="B76">
        <v>5</v>
      </c>
    </row>
    <row r="77" spans="1:2" x14ac:dyDescent="0.3">
      <c r="A77">
        <v>76</v>
      </c>
      <c r="B77">
        <v>2</v>
      </c>
    </row>
    <row r="78" spans="1:2" x14ac:dyDescent="0.3">
      <c r="A78">
        <v>77</v>
      </c>
      <c r="B78">
        <v>1</v>
      </c>
    </row>
    <row r="79" spans="1:2" x14ac:dyDescent="0.3">
      <c r="A79">
        <v>78</v>
      </c>
      <c r="B79">
        <v>2</v>
      </c>
    </row>
    <row r="80" spans="1:2" x14ac:dyDescent="0.3">
      <c r="A80">
        <v>79</v>
      </c>
      <c r="B80">
        <v>3</v>
      </c>
    </row>
    <row r="81" spans="1:2" x14ac:dyDescent="0.3">
      <c r="A81">
        <v>80</v>
      </c>
      <c r="B81">
        <v>3</v>
      </c>
    </row>
    <row r="82" spans="1:2" x14ac:dyDescent="0.3">
      <c r="A82">
        <v>81</v>
      </c>
      <c r="B82">
        <v>18</v>
      </c>
    </row>
    <row r="83" spans="1:2" x14ac:dyDescent="0.3">
      <c r="A83">
        <v>82</v>
      </c>
      <c r="B83">
        <v>7</v>
      </c>
    </row>
    <row r="84" spans="1:2" x14ac:dyDescent="0.3">
      <c r="A84">
        <v>83</v>
      </c>
      <c r="B84">
        <v>1</v>
      </c>
    </row>
    <row r="85" spans="1:2" x14ac:dyDescent="0.3">
      <c r="A85">
        <v>84</v>
      </c>
      <c r="B85">
        <v>2</v>
      </c>
    </row>
    <row r="86" spans="1:2" x14ac:dyDescent="0.3">
      <c r="A86">
        <v>85</v>
      </c>
      <c r="B86">
        <v>1</v>
      </c>
    </row>
    <row r="87" spans="1:2" x14ac:dyDescent="0.3">
      <c r="A87">
        <v>86</v>
      </c>
      <c r="B87">
        <v>4</v>
      </c>
    </row>
    <row r="88" spans="1:2" x14ac:dyDescent="0.3">
      <c r="A88">
        <v>87</v>
      </c>
      <c r="B88">
        <v>1</v>
      </c>
    </row>
    <row r="89" spans="1:2" x14ac:dyDescent="0.3">
      <c r="A89">
        <v>88</v>
      </c>
      <c r="B89">
        <v>10</v>
      </c>
    </row>
    <row r="90" spans="1:2" x14ac:dyDescent="0.3">
      <c r="A90">
        <v>89</v>
      </c>
      <c r="B90">
        <v>7</v>
      </c>
    </row>
    <row r="91" spans="1:2" x14ac:dyDescent="0.3">
      <c r="A91">
        <v>90</v>
      </c>
      <c r="B91">
        <v>12</v>
      </c>
    </row>
    <row r="92" spans="1:2" x14ac:dyDescent="0.3">
      <c r="A92">
        <v>91</v>
      </c>
      <c r="B92">
        <v>1</v>
      </c>
    </row>
    <row r="93" spans="1:2" x14ac:dyDescent="0.3">
      <c r="A93">
        <v>92</v>
      </c>
      <c r="B93">
        <v>3</v>
      </c>
    </row>
    <row r="94" spans="1:2" x14ac:dyDescent="0.3">
      <c r="A94">
        <v>93</v>
      </c>
      <c r="B94">
        <v>4</v>
      </c>
    </row>
    <row r="95" spans="1:2" x14ac:dyDescent="0.3">
      <c r="A95">
        <v>94</v>
      </c>
      <c r="B95">
        <v>1</v>
      </c>
    </row>
    <row r="96" spans="1:2" x14ac:dyDescent="0.3">
      <c r="A96">
        <v>95</v>
      </c>
      <c r="B96">
        <v>1</v>
      </c>
    </row>
    <row r="97" spans="1:2" x14ac:dyDescent="0.3">
      <c r="A97">
        <v>96</v>
      </c>
      <c r="B97">
        <v>9</v>
      </c>
    </row>
    <row r="98" spans="1:2" x14ac:dyDescent="0.3">
      <c r="A98">
        <v>97</v>
      </c>
      <c r="B98">
        <v>10</v>
      </c>
    </row>
    <row r="99" spans="1:2" x14ac:dyDescent="0.3">
      <c r="A99">
        <v>98</v>
      </c>
      <c r="B99">
        <v>1</v>
      </c>
    </row>
    <row r="100" spans="1:2" x14ac:dyDescent="0.3">
      <c r="A100">
        <v>99</v>
      </c>
      <c r="B100">
        <v>1</v>
      </c>
    </row>
    <row r="101" spans="1:2" x14ac:dyDescent="0.3">
      <c r="A101">
        <v>100</v>
      </c>
      <c r="B101">
        <v>2</v>
      </c>
    </row>
    <row r="102" spans="1:2" x14ac:dyDescent="0.3">
      <c r="A102">
        <v>101</v>
      </c>
      <c r="B102">
        <v>1</v>
      </c>
    </row>
    <row r="103" spans="1:2" x14ac:dyDescent="0.3">
      <c r="A103">
        <v>102</v>
      </c>
      <c r="B103">
        <v>1</v>
      </c>
    </row>
    <row r="104" spans="1:2" x14ac:dyDescent="0.3">
      <c r="A104">
        <v>103</v>
      </c>
      <c r="B104">
        <v>4</v>
      </c>
    </row>
    <row r="105" spans="1:2" x14ac:dyDescent="0.3">
      <c r="A105">
        <v>104</v>
      </c>
      <c r="B105">
        <v>1</v>
      </c>
    </row>
    <row r="106" spans="1:2" x14ac:dyDescent="0.3">
      <c r="A106">
        <v>105</v>
      </c>
      <c r="B106">
        <v>2</v>
      </c>
    </row>
    <row r="107" spans="1:2" x14ac:dyDescent="0.3">
      <c r="A107">
        <v>106</v>
      </c>
      <c r="B107">
        <v>9</v>
      </c>
    </row>
    <row r="108" spans="1:2" x14ac:dyDescent="0.3">
      <c r="A108">
        <v>107</v>
      </c>
      <c r="B108">
        <v>2</v>
      </c>
    </row>
    <row r="109" spans="1:2" x14ac:dyDescent="0.3">
      <c r="A109">
        <v>108</v>
      </c>
      <c r="B109">
        <v>2</v>
      </c>
    </row>
    <row r="110" spans="1:2" x14ac:dyDescent="0.3">
      <c r="A110">
        <v>109</v>
      </c>
      <c r="B110">
        <v>1</v>
      </c>
    </row>
    <row r="111" spans="1:2" x14ac:dyDescent="0.3">
      <c r="A111">
        <v>110</v>
      </c>
      <c r="B111">
        <v>3</v>
      </c>
    </row>
    <row r="112" spans="1:2" x14ac:dyDescent="0.3">
      <c r="A112">
        <v>111</v>
      </c>
      <c r="B112">
        <v>1</v>
      </c>
    </row>
    <row r="113" spans="1:2" x14ac:dyDescent="0.3">
      <c r="A113">
        <v>112</v>
      </c>
      <c r="B113">
        <v>9</v>
      </c>
    </row>
    <row r="114" spans="1:2" x14ac:dyDescent="0.3">
      <c r="A114">
        <v>113</v>
      </c>
      <c r="B114">
        <v>1</v>
      </c>
    </row>
    <row r="115" spans="1:2" x14ac:dyDescent="0.3">
      <c r="A115">
        <v>114</v>
      </c>
      <c r="B115">
        <v>3</v>
      </c>
    </row>
    <row r="116" spans="1:2" x14ac:dyDescent="0.3">
      <c r="A116">
        <v>115</v>
      </c>
      <c r="B116">
        <v>1</v>
      </c>
    </row>
    <row r="117" spans="1:2" x14ac:dyDescent="0.3">
      <c r="A117">
        <v>116</v>
      </c>
      <c r="B117">
        <v>2</v>
      </c>
    </row>
    <row r="118" spans="1:2" x14ac:dyDescent="0.3">
      <c r="A118">
        <v>117</v>
      </c>
      <c r="B118">
        <v>4</v>
      </c>
    </row>
    <row r="119" spans="1:2" x14ac:dyDescent="0.3">
      <c r="A119">
        <v>118</v>
      </c>
      <c r="B119">
        <v>27</v>
      </c>
    </row>
    <row r="120" spans="1:2" x14ac:dyDescent="0.3">
      <c r="A120">
        <v>119</v>
      </c>
      <c r="B120">
        <v>6</v>
      </c>
    </row>
    <row r="121" spans="1:2" x14ac:dyDescent="0.3">
      <c r="A121">
        <v>120</v>
      </c>
      <c r="B121">
        <v>1</v>
      </c>
    </row>
    <row r="122" spans="1:2" x14ac:dyDescent="0.3">
      <c r="A122">
        <v>121</v>
      </c>
      <c r="B122">
        <v>26</v>
      </c>
    </row>
    <row r="123" spans="1:2" x14ac:dyDescent="0.3">
      <c r="A123">
        <v>122</v>
      </c>
      <c r="B123">
        <v>1</v>
      </c>
    </row>
    <row r="124" spans="1:2" x14ac:dyDescent="0.3">
      <c r="A124">
        <v>123</v>
      </c>
      <c r="B124">
        <v>15</v>
      </c>
    </row>
    <row r="125" spans="1:2" x14ac:dyDescent="0.3">
      <c r="A125">
        <v>124</v>
      </c>
      <c r="B125">
        <v>1</v>
      </c>
    </row>
    <row r="126" spans="1:2" x14ac:dyDescent="0.3">
      <c r="A126">
        <v>125</v>
      </c>
      <c r="B126">
        <v>2</v>
      </c>
    </row>
    <row r="127" spans="1:2" x14ac:dyDescent="0.3">
      <c r="A127">
        <v>126</v>
      </c>
      <c r="B127">
        <v>2</v>
      </c>
    </row>
    <row r="128" spans="1:2" x14ac:dyDescent="0.3">
      <c r="A128">
        <v>127</v>
      </c>
      <c r="B128">
        <v>5</v>
      </c>
    </row>
    <row r="129" spans="1:2" x14ac:dyDescent="0.3">
      <c r="A129">
        <v>128</v>
      </c>
      <c r="B129">
        <v>6</v>
      </c>
    </row>
    <row r="130" spans="1:2" x14ac:dyDescent="0.3">
      <c r="A130">
        <v>129</v>
      </c>
      <c r="B130">
        <v>1</v>
      </c>
    </row>
    <row r="131" spans="1:2" x14ac:dyDescent="0.3">
      <c r="A131">
        <v>130</v>
      </c>
      <c r="B131">
        <v>21</v>
      </c>
    </row>
    <row r="132" spans="1:2" x14ac:dyDescent="0.3">
      <c r="A132">
        <v>131</v>
      </c>
      <c r="B132">
        <v>2</v>
      </c>
    </row>
    <row r="133" spans="1:2" x14ac:dyDescent="0.3">
      <c r="A133">
        <v>132</v>
      </c>
      <c r="B133">
        <v>24</v>
      </c>
    </row>
    <row r="134" spans="1:2" x14ac:dyDescent="0.3">
      <c r="A134">
        <v>133</v>
      </c>
      <c r="B134">
        <v>1</v>
      </c>
    </row>
    <row r="135" spans="1:2" x14ac:dyDescent="0.3">
      <c r="A135">
        <v>134</v>
      </c>
      <c r="B135">
        <v>1</v>
      </c>
    </row>
    <row r="136" spans="1:2" x14ac:dyDescent="0.3">
      <c r="A136">
        <v>135</v>
      </c>
      <c r="B136">
        <v>1</v>
      </c>
    </row>
    <row r="137" spans="1:2" x14ac:dyDescent="0.3">
      <c r="A137">
        <v>136</v>
      </c>
      <c r="B137">
        <v>1</v>
      </c>
    </row>
    <row r="138" spans="1:2" x14ac:dyDescent="0.3">
      <c r="A138">
        <v>137</v>
      </c>
      <c r="B138">
        <v>2</v>
      </c>
    </row>
    <row r="139" spans="1:2" x14ac:dyDescent="0.3">
      <c r="A139">
        <v>138</v>
      </c>
      <c r="B139">
        <v>9</v>
      </c>
    </row>
    <row r="140" spans="1:2" x14ac:dyDescent="0.3">
      <c r="A140">
        <v>139</v>
      </c>
      <c r="B140">
        <v>13</v>
      </c>
    </row>
    <row r="141" spans="1:2" x14ac:dyDescent="0.3">
      <c r="A141">
        <v>140</v>
      </c>
      <c r="B141">
        <v>5</v>
      </c>
    </row>
    <row r="142" spans="1:2" x14ac:dyDescent="0.3">
      <c r="A142">
        <v>141</v>
      </c>
      <c r="B142">
        <v>1</v>
      </c>
    </row>
    <row r="143" spans="1:2" x14ac:dyDescent="0.3">
      <c r="A143">
        <v>142</v>
      </c>
      <c r="B143">
        <v>1</v>
      </c>
    </row>
    <row r="144" spans="1:2" x14ac:dyDescent="0.3">
      <c r="A144">
        <v>143</v>
      </c>
      <c r="B144">
        <v>2</v>
      </c>
    </row>
    <row r="145" spans="1:2" x14ac:dyDescent="0.3">
      <c r="A145">
        <v>144</v>
      </c>
      <c r="B145">
        <v>4</v>
      </c>
    </row>
    <row r="146" spans="1:2" x14ac:dyDescent="0.3">
      <c r="A146">
        <v>145</v>
      </c>
      <c r="B146">
        <v>1</v>
      </c>
    </row>
    <row r="147" spans="1:2" x14ac:dyDescent="0.3">
      <c r="A147">
        <v>146</v>
      </c>
      <c r="B147">
        <v>3</v>
      </c>
    </row>
    <row r="148" spans="1:2" x14ac:dyDescent="0.3">
      <c r="A148">
        <v>147</v>
      </c>
      <c r="B148">
        <v>2</v>
      </c>
    </row>
    <row r="149" spans="1:2" x14ac:dyDescent="0.3">
      <c r="A149">
        <v>148</v>
      </c>
      <c r="B149">
        <v>2</v>
      </c>
    </row>
    <row r="150" spans="1:2" x14ac:dyDescent="0.3">
      <c r="A150">
        <v>149</v>
      </c>
      <c r="B150">
        <v>1</v>
      </c>
    </row>
    <row r="151" spans="1:2" x14ac:dyDescent="0.3">
      <c r="A151">
        <v>150</v>
      </c>
      <c r="B151">
        <v>2</v>
      </c>
    </row>
    <row r="152" spans="1:2" x14ac:dyDescent="0.3">
      <c r="A152">
        <v>151</v>
      </c>
      <c r="B152">
        <v>1</v>
      </c>
    </row>
    <row r="153" spans="1:2" x14ac:dyDescent="0.3">
      <c r="A153">
        <v>152</v>
      </c>
      <c r="B153">
        <v>6</v>
      </c>
    </row>
    <row r="154" spans="1:2" x14ac:dyDescent="0.3">
      <c r="A154">
        <v>153</v>
      </c>
      <c r="B154">
        <v>1</v>
      </c>
    </row>
    <row r="155" spans="1:2" x14ac:dyDescent="0.3">
      <c r="A155">
        <v>154</v>
      </c>
      <c r="B155">
        <v>1</v>
      </c>
    </row>
    <row r="156" spans="1:2" x14ac:dyDescent="0.3">
      <c r="A156">
        <v>155</v>
      </c>
      <c r="B156">
        <v>1</v>
      </c>
    </row>
    <row r="157" spans="1:2" x14ac:dyDescent="0.3">
      <c r="A157">
        <v>156</v>
      </c>
      <c r="B157">
        <v>5</v>
      </c>
    </row>
    <row r="158" spans="1:2" x14ac:dyDescent="0.3">
      <c r="A158">
        <v>157</v>
      </c>
      <c r="B158">
        <v>7</v>
      </c>
    </row>
    <row r="159" spans="1:2" x14ac:dyDescent="0.3">
      <c r="A159">
        <v>158</v>
      </c>
      <c r="B159">
        <v>21</v>
      </c>
    </row>
    <row r="160" spans="1:2" x14ac:dyDescent="0.3">
      <c r="A160">
        <v>159</v>
      </c>
      <c r="B160">
        <v>12</v>
      </c>
    </row>
    <row r="161" spans="1:2" x14ac:dyDescent="0.3">
      <c r="A161">
        <v>160</v>
      </c>
      <c r="B161">
        <v>2</v>
      </c>
    </row>
    <row r="162" spans="1:2" x14ac:dyDescent="0.3">
      <c r="A162">
        <v>161</v>
      </c>
      <c r="B162">
        <v>3</v>
      </c>
    </row>
    <row r="163" spans="1:2" x14ac:dyDescent="0.3">
      <c r="A163">
        <v>162</v>
      </c>
      <c r="B163">
        <v>12</v>
      </c>
    </row>
    <row r="164" spans="1:2" x14ac:dyDescent="0.3">
      <c r="A164">
        <v>163</v>
      </c>
      <c r="B164">
        <v>2</v>
      </c>
    </row>
    <row r="165" spans="1:2" x14ac:dyDescent="0.3">
      <c r="A165">
        <v>164</v>
      </c>
      <c r="B165">
        <v>2</v>
      </c>
    </row>
    <row r="166" spans="1:2" x14ac:dyDescent="0.3">
      <c r="A166">
        <v>165</v>
      </c>
      <c r="B166">
        <v>7</v>
      </c>
    </row>
    <row r="167" spans="1:2" x14ac:dyDescent="0.3">
      <c r="A167">
        <v>166</v>
      </c>
      <c r="B167">
        <v>1</v>
      </c>
    </row>
    <row r="168" spans="1:2" x14ac:dyDescent="0.3">
      <c r="A168">
        <v>167</v>
      </c>
      <c r="B168">
        <v>1</v>
      </c>
    </row>
    <row r="169" spans="1:2" x14ac:dyDescent="0.3">
      <c r="A169">
        <v>168</v>
      </c>
      <c r="B169">
        <v>17</v>
      </c>
    </row>
    <row r="170" spans="1:2" x14ac:dyDescent="0.3">
      <c r="A170">
        <v>169</v>
      </c>
      <c r="B170">
        <v>1</v>
      </c>
    </row>
    <row r="171" spans="1:2" x14ac:dyDescent="0.3">
      <c r="A171">
        <v>170</v>
      </c>
      <c r="B171">
        <v>4</v>
      </c>
    </row>
    <row r="172" spans="1:2" x14ac:dyDescent="0.3">
      <c r="A172">
        <v>171</v>
      </c>
      <c r="B172">
        <v>1</v>
      </c>
    </row>
    <row r="173" spans="1:2" x14ac:dyDescent="0.3">
      <c r="A173">
        <v>172</v>
      </c>
      <c r="B173">
        <v>1</v>
      </c>
    </row>
    <row r="174" spans="1:2" x14ac:dyDescent="0.3">
      <c r="A174">
        <v>173</v>
      </c>
      <c r="B174">
        <v>1</v>
      </c>
    </row>
    <row r="175" spans="1:2" x14ac:dyDescent="0.3">
      <c r="A175">
        <v>174</v>
      </c>
      <c r="B175">
        <v>6</v>
      </c>
    </row>
    <row r="176" spans="1:2" x14ac:dyDescent="0.3">
      <c r="A176">
        <v>175</v>
      </c>
      <c r="B176">
        <v>3</v>
      </c>
    </row>
    <row r="177" spans="1:2" x14ac:dyDescent="0.3">
      <c r="A177">
        <v>176</v>
      </c>
      <c r="B177">
        <v>2</v>
      </c>
    </row>
    <row r="178" spans="1:2" x14ac:dyDescent="0.3">
      <c r="A178">
        <v>177</v>
      </c>
      <c r="B178">
        <v>2</v>
      </c>
    </row>
    <row r="179" spans="1:2" x14ac:dyDescent="0.3">
      <c r="A179">
        <v>178</v>
      </c>
      <c r="B179">
        <v>15</v>
      </c>
    </row>
    <row r="180" spans="1:2" x14ac:dyDescent="0.3">
      <c r="A180">
        <v>179</v>
      </c>
      <c r="B180">
        <v>1</v>
      </c>
    </row>
    <row r="181" spans="1:2" x14ac:dyDescent="0.3">
      <c r="A181">
        <v>180</v>
      </c>
      <c r="B181">
        <v>23</v>
      </c>
    </row>
    <row r="182" spans="1:2" x14ac:dyDescent="0.3">
      <c r="A182">
        <v>181</v>
      </c>
      <c r="B182">
        <v>20</v>
      </c>
    </row>
    <row r="183" spans="1:2" x14ac:dyDescent="0.3">
      <c r="A183">
        <v>182</v>
      </c>
      <c r="B183">
        <v>4</v>
      </c>
    </row>
    <row r="184" spans="1:2" x14ac:dyDescent="0.3">
      <c r="A184">
        <v>183</v>
      </c>
      <c r="B184">
        <v>2</v>
      </c>
    </row>
    <row r="185" spans="1:2" x14ac:dyDescent="0.3">
      <c r="A185">
        <v>184</v>
      </c>
      <c r="B185">
        <v>2</v>
      </c>
    </row>
    <row r="186" spans="1:2" x14ac:dyDescent="0.3">
      <c r="A186">
        <v>185</v>
      </c>
      <c r="B186">
        <v>1</v>
      </c>
    </row>
    <row r="187" spans="1:2" x14ac:dyDescent="0.3">
      <c r="A187">
        <v>186</v>
      </c>
      <c r="B187">
        <v>22</v>
      </c>
    </row>
    <row r="188" spans="1:2" x14ac:dyDescent="0.3">
      <c r="A188">
        <v>187</v>
      </c>
      <c r="B188">
        <v>7</v>
      </c>
    </row>
    <row r="189" spans="1:2" x14ac:dyDescent="0.3">
      <c r="A189">
        <v>188</v>
      </c>
      <c r="B189">
        <v>3</v>
      </c>
    </row>
    <row r="190" spans="1:2" x14ac:dyDescent="0.3">
      <c r="A190">
        <v>189</v>
      </c>
      <c r="B190">
        <v>23</v>
      </c>
    </row>
    <row r="191" spans="1:2" x14ac:dyDescent="0.3">
      <c r="A191">
        <v>190</v>
      </c>
      <c r="B191">
        <v>1</v>
      </c>
    </row>
    <row r="192" spans="1:2" x14ac:dyDescent="0.3">
      <c r="A192">
        <v>191</v>
      </c>
      <c r="B192">
        <v>12</v>
      </c>
    </row>
    <row r="193" spans="1:2" x14ac:dyDescent="0.3">
      <c r="A193">
        <v>192</v>
      </c>
      <c r="B193">
        <v>7</v>
      </c>
    </row>
    <row r="194" spans="1:2" x14ac:dyDescent="0.3">
      <c r="A194">
        <v>193</v>
      </c>
      <c r="B194">
        <v>4</v>
      </c>
    </row>
    <row r="195" spans="1:2" x14ac:dyDescent="0.3">
      <c r="A195">
        <v>194</v>
      </c>
      <c r="B195">
        <v>1</v>
      </c>
    </row>
    <row r="196" spans="1:2" x14ac:dyDescent="0.3">
      <c r="A196">
        <v>195</v>
      </c>
      <c r="B196">
        <v>1</v>
      </c>
    </row>
    <row r="197" spans="1:2" x14ac:dyDescent="0.3">
      <c r="A197">
        <v>196</v>
      </c>
      <c r="B197">
        <v>23</v>
      </c>
    </row>
    <row r="198" spans="1:2" x14ac:dyDescent="0.3">
      <c r="A198">
        <v>197</v>
      </c>
      <c r="B198">
        <v>1</v>
      </c>
    </row>
    <row r="199" spans="1:2" x14ac:dyDescent="0.3">
      <c r="A199">
        <v>198</v>
      </c>
      <c r="B199">
        <v>23</v>
      </c>
    </row>
    <row r="200" spans="1:2" x14ac:dyDescent="0.3">
      <c r="A200">
        <v>199</v>
      </c>
      <c r="B200">
        <v>22</v>
      </c>
    </row>
    <row r="201" spans="1:2" x14ac:dyDescent="0.3">
      <c r="A201">
        <v>200</v>
      </c>
      <c r="B201">
        <v>8</v>
      </c>
    </row>
    <row r="202" spans="1:2" x14ac:dyDescent="0.3">
      <c r="A202">
        <v>201</v>
      </c>
      <c r="B202">
        <v>1</v>
      </c>
    </row>
    <row r="203" spans="1:2" x14ac:dyDescent="0.3">
      <c r="A203">
        <v>202</v>
      </c>
      <c r="B203">
        <v>23</v>
      </c>
    </row>
    <row r="204" spans="1:2" x14ac:dyDescent="0.3">
      <c r="A204">
        <v>203</v>
      </c>
      <c r="B204">
        <v>5</v>
      </c>
    </row>
    <row r="205" spans="1:2" x14ac:dyDescent="0.3">
      <c r="A205">
        <v>204</v>
      </c>
      <c r="B205">
        <v>23</v>
      </c>
    </row>
    <row r="206" spans="1:2" x14ac:dyDescent="0.3">
      <c r="A206">
        <v>205</v>
      </c>
      <c r="B206">
        <v>3</v>
      </c>
    </row>
    <row r="207" spans="1:2" x14ac:dyDescent="0.3">
      <c r="A207">
        <v>206</v>
      </c>
      <c r="B207">
        <v>5</v>
      </c>
    </row>
    <row r="208" spans="1:2" x14ac:dyDescent="0.3">
      <c r="A208">
        <v>207</v>
      </c>
      <c r="B208">
        <v>1</v>
      </c>
    </row>
    <row r="209" spans="1:2" x14ac:dyDescent="0.3">
      <c r="A209">
        <v>208</v>
      </c>
      <c r="B209">
        <v>4</v>
      </c>
    </row>
    <row r="210" spans="1:2" x14ac:dyDescent="0.3">
      <c r="A210">
        <v>209</v>
      </c>
      <c r="B210">
        <v>3</v>
      </c>
    </row>
    <row r="211" spans="1:2" x14ac:dyDescent="0.3">
      <c r="A211">
        <v>210</v>
      </c>
      <c r="B211">
        <v>1</v>
      </c>
    </row>
    <row r="212" spans="1:2" x14ac:dyDescent="0.3">
      <c r="A212">
        <v>211</v>
      </c>
      <c r="B212">
        <v>2</v>
      </c>
    </row>
    <row r="213" spans="1:2" x14ac:dyDescent="0.3">
      <c r="A213">
        <v>212</v>
      </c>
      <c r="B213">
        <v>7</v>
      </c>
    </row>
    <row r="214" spans="1:2" x14ac:dyDescent="0.3">
      <c r="A214">
        <v>213</v>
      </c>
      <c r="B214">
        <v>21</v>
      </c>
    </row>
    <row r="215" spans="1:2" x14ac:dyDescent="0.3">
      <c r="A215">
        <v>214</v>
      </c>
      <c r="B215">
        <v>16</v>
      </c>
    </row>
    <row r="216" spans="1:2" x14ac:dyDescent="0.3">
      <c r="A216">
        <v>215</v>
      </c>
      <c r="B216">
        <v>2</v>
      </c>
    </row>
    <row r="217" spans="1:2" x14ac:dyDescent="0.3">
      <c r="A217">
        <v>216</v>
      </c>
      <c r="B217">
        <v>1</v>
      </c>
    </row>
    <row r="218" spans="1:2" x14ac:dyDescent="0.3">
      <c r="A218">
        <v>217</v>
      </c>
      <c r="B218">
        <v>22</v>
      </c>
    </row>
    <row r="219" spans="1:2" x14ac:dyDescent="0.3">
      <c r="A219">
        <v>218</v>
      </c>
      <c r="B219">
        <v>1</v>
      </c>
    </row>
    <row r="220" spans="1:2" x14ac:dyDescent="0.3">
      <c r="A220">
        <v>219</v>
      </c>
      <c r="B220">
        <v>20</v>
      </c>
    </row>
    <row r="221" spans="1:2" x14ac:dyDescent="0.3">
      <c r="A221">
        <v>220</v>
      </c>
      <c r="B221">
        <v>19</v>
      </c>
    </row>
    <row r="222" spans="1:2" x14ac:dyDescent="0.3">
      <c r="A222">
        <v>221</v>
      </c>
      <c r="B222">
        <v>2</v>
      </c>
    </row>
    <row r="223" spans="1:2" x14ac:dyDescent="0.3">
      <c r="A223">
        <v>222</v>
      </c>
      <c r="B223">
        <v>2</v>
      </c>
    </row>
    <row r="224" spans="1:2" x14ac:dyDescent="0.3">
      <c r="A224">
        <v>223</v>
      </c>
      <c r="B224">
        <v>1</v>
      </c>
    </row>
    <row r="225" spans="1:2" x14ac:dyDescent="0.3">
      <c r="A225">
        <v>224</v>
      </c>
      <c r="B225">
        <v>2</v>
      </c>
    </row>
    <row r="226" spans="1:2" x14ac:dyDescent="0.3">
      <c r="A226">
        <v>225</v>
      </c>
      <c r="B226">
        <v>1</v>
      </c>
    </row>
    <row r="227" spans="1:2" x14ac:dyDescent="0.3">
      <c r="A227">
        <v>226</v>
      </c>
      <c r="B227">
        <v>11</v>
      </c>
    </row>
    <row r="228" spans="1:2" x14ac:dyDescent="0.3">
      <c r="A228">
        <v>227</v>
      </c>
      <c r="B228">
        <v>1</v>
      </c>
    </row>
    <row r="229" spans="1:2" x14ac:dyDescent="0.3">
      <c r="A229">
        <v>228</v>
      </c>
      <c r="B229">
        <v>5</v>
      </c>
    </row>
    <row r="230" spans="1:2" x14ac:dyDescent="0.3">
      <c r="A230">
        <v>229</v>
      </c>
      <c r="B230">
        <v>8</v>
      </c>
    </row>
    <row r="231" spans="1:2" x14ac:dyDescent="0.3">
      <c r="A231">
        <v>230</v>
      </c>
      <c r="B231">
        <v>11</v>
      </c>
    </row>
    <row r="232" spans="1:2" x14ac:dyDescent="0.3">
      <c r="A232">
        <v>231</v>
      </c>
      <c r="B232">
        <v>6</v>
      </c>
    </row>
    <row r="233" spans="1:2" x14ac:dyDescent="0.3">
      <c r="A233">
        <v>232</v>
      </c>
      <c r="B233">
        <v>2</v>
      </c>
    </row>
    <row r="234" spans="1:2" x14ac:dyDescent="0.3">
      <c r="A234">
        <v>233</v>
      </c>
      <c r="B234">
        <v>16</v>
      </c>
    </row>
    <row r="235" spans="1:2" x14ac:dyDescent="0.3">
      <c r="A235">
        <v>234</v>
      </c>
      <c r="B235">
        <v>1</v>
      </c>
    </row>
    <row r="236" spans="1:2" x14ac:dyDescent="0.3">
      <c r="A236">
        <v>235</v>
      </c>
      <c r="B236">
        <v>3</v>
      </c>
    </row>
    <row r="237" spans="1:2" x14ac:dyDescent="0.3">
      <c r="A237">
        <v>236</v>
      </c>
      <c r="B237">
        <v>3</v>
      </c>
    </row>
    <row r="238" spans="1:2" x14ac:dyDescent="0.3">
      <c r="A238">
        <v>237</v>
      </c>
      <c r="B238">
        <v>9</v>
      </c>
    </row>
    <row r="239" spans="1:2" x14ac:dyDescent="0.3">
      <c r="A239">
        <v>238</v>
      </c>
      <c r="B239">
        <v>1</v>
      </c>
    </row>
    <row r="240" spans="1:2" x14ac:dyDescent="0.3">
      <c r="A240">
        <v>239</v>
      </c>
      <c r="B240">
        <v>1</v>
      </c>
    </row>
    <row r="241" spans="1:2" x14ac:dyDescent="0.3">
      <c r="A241">
        <v>240</v>
      </c>
      <c r="B241">
        <v>1</v>
      </c>
    </row>
    <row r="242" spans="1:2" x14ac:dyDescent="0.3">
      <c r="A242">
        <v>241</v>
      </c>
      <c r="B242">
        <v>16</v>
      </c>
    </row>
    <row r="243" spans="1:2" x14ac:dyDescent="0.3">
      <c r="A243">
        <v>242</v>
      </c>
      <c r="B243">
        <v>15</v>
      </c>
    </row>
    <row r="244" spans="1:2" x14ac:dyDescent="0.3">
      <c r="A244">
        <v>243</v>
      </c>
      <c r="B244">
        <v>5</v>
      </c>
    </row>
    <row r="245" spans="1:2" x14ac:dyDescent="0.3">
      <c r="A245">
        <v>244</v>
      </c>
      <c r="B245">
        <v>6</v>
      </c>
    </row>
    <row r="246" spans="1:2" x14ac:dyDescent="0.3">
      <c r="A246">
        <v>245</v>
      </c>
      <c r="B246">
        <v>3</v>
      </c>
    </row>
    <row r="247" spans="1:2" x14ac:dyDescent="0.3">
      <c r="A247">
        <v>246</v>
      </c>
      <c r="B247">
        <v>3</v>
      </c>
    </row>
    <row r="248" spans="1:2" x14ac:dyDescent="0.3">
      <c r="A248">
        <v>247</v>
      </c>
      <c r="B248">
        <v>5</v>
      </c>
    </row>
    <row r="249" spans="1:2" x14ac:dyDescent="0.3">
      <c r="A249">
        <v>248</v>
      </c>
      <c r="B249">
        <v>4</v>
      </c>
    </row>
    <row r="250" spans="1:2" x14ac:dyDescent="0.3">
      <c r="A250">
        <v>249</v>
      </c>
      <c r="B250">
        <v>3</v>
      </c>
    </row>
    <row r="251" spans="1:2" x14ac:dyDescent="0.3">
      <c r="A251">
        <v>250</v>
      </c>
      <c r="B251">
        <v>2</v>
      </c>
    </row>
    <row r="252" spans="1:2" x14ac:dyDescent="0.3">
      <c r="A252">
        <v>251</v>
      </c>
      <c r="B252">
        <v>12</v>
      </c>
    </row>
    <row r="253" spans="1:2" x14ac:dyDescent="0.3">
      <c r="A253">
        <v>252</v>
      </c>
      <c r="B253">
        <v>4</v>
      </c>
    </row>
    <row r="254" spans="1:2" x14ac:dyDescent="0.3">
      <c r="A254">
        <v>253</v>
      </c>
      <c r="B254">
        <v>17</v>
      </c>
    </row>
    <row r="255" spans="1:2" x14ac:dyDescent="0.3">
      <c r="A255">
        <v>254</v>
      </c>
      <c r="B255">
        <v>4</v>
      </c>
    </row>
    <row r="256" spans="1:2" x14ac:dyDescent="0.3">
      <c r="A256">
        <v>255</v>
      </c>
      <c r="B256">
        <v>1</v>
      </c>
    </row>
    <row r="257" spans="1:2" x14ac:dyDescent="0.3">
      <c r="A257">
        <v>256</v>
      </c>
      <c r="B257">
        <v>19</v>
      </c>
    </row>
    <row r="258" spans="1:2" x14ac:dyDescent="0.3">
      <c r="A258">
        <v>257</v>
      </c>
      <c r="B258">
        <v>1</v>
      </c>
    </row>
    <row r="259" spans="1:2" x14ac:dyDescent="0.3">
      <c r="A259">
        <v>258</v>
      </c>
      <c r="B259">
        <v>3</v>
      </c>
    </row>
    <row r="260" spans="1:2" x14ac:dyDescent="0.3">
      <c r="A260">
        <v>259</v>
      </c>
      <c r="B260">
        <v>10</v>
      </c>
    </row>
    <row r="261" spans="1:2" x14ac:dyDescent="0.3">
      <c r="A261">
        <v>260</v>
      </c>
      <c r="B261">
        <v>1</v>
      </c>
    </row>
    <row r="262" spans="1:2" x14ac:dyDescent="0.3">
      <c r="A262">
        <v>261</v>
      </c>
      <c r="B262">
        <v>2</v>
      </c>
    </row>
    <row r="263" spans="1:2" x14ac:dyDescent="0.3">
      <c r="A263">
        <v>262</v>
      </c>
      <c r="B263">
        <v>10</v>
      </c>
    </row>
    <row r="264" spans="1:2" x14ac:dyDescent="0.3">
      <c r="A264">
        <v>263</v>
      </c>
      <c r="B264">
        <v>4</v>
      </c>
    </row>
    <row r="265" spans="1:2" x14ac:dyDescent="0.3">
      <c r="A265">
        <v>264</v>
      </c>
      <c r="B265">
        <v>7</v>
      </c>
    </row>
    <row r="266" spans="1:2" x14ac:dyDescent="0.3">
      <c r="A266">
        <v>265</v>
      </c>
      <c r="B266">
        <v>1</v>
      </c>
    </row>
    <row r="267" spans="1:2" x14ac:dyDescent="0.3">
      <c r="A267">
        <v>266</v>
      </c>
      <c r="B267">
        <v>11</v>
      </c>
    </row>
    <row r="268" spans="1:2" x14ac:dyDescent="0.3">
      <c r="A268">
        <v>267</v>
      </c>
      <c r="B268">
        <v>11</v>
      </c>
    </row>
    <row r="269" spans="1:2" x14ac:dyDescent="0.3">
      <c r="A269">
        <v>268</v>
      </c>
      <c r="B269">
        <v>19</v>
      </c>
    </row>
    <row r="270" spans="1:2" x14ac:dyDescent="0.3">
      <c r="A270">
        <v>269</v>
      </c>
      <c r="B270">
        <v>3</v>
      </c>
    </row>
    <row r="271" spans="1:2" x14ac:dyDescent="0.3">
      <c r="A271">
        <v>270</v>
      </c>
      <c r="B271">
        <v>16</v>
      </c>
    </row>
    <row r="272" spans="1:2" x14ac:dyDescent="0.3">
      <c r="A272">
        <v>271</v>
      </c>
      <c r="B272">
        <v>6</v>
      </c>
    </row>
    <row r="273" spans="1:2" x14ac:dyDescent="0.3">
      <c r="A273">
        <v>272</v>
      </c>
      <c r="B273">
        <v>19</v>
      </c>
    </row>
    <row r="274" spans="1:2" x14ac:dyDescent="0.3">
      <c r="A274">
        <v>273</v>
      </c>
      <c r="B274">
        <v>1</v>
      </c>
    </row>
    <row r="275" spans="1:2" x14ac:dyDescent="0.3">
      <c r="A275">
        <v>274</v>
      </c>
      <c r="B275">
        <v>7</v>
      </c>
    </row>
    <row r="276" spans="1:2" x14ac:dyDescent="0.3">
      <c r="A276">
        <v>275</v>
      </c>
      <c r="B276">
        <v>11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1</v>
      </c>
    </row>
    <row r="279" spans="1:2" x14ac:dyDescent="0.3">
      <c r="A279">
        <v>278</v>
      </c>
      <c r="B279">
        <v>1</v>
      </c>
    </row>
    <row r="280" spans="1:2" x14ac:dyDescent="0.3">
      <c r="A280">
        <v>279</v>
      </c>
      <c r="B280">
        <v>5</v>
      </c>
    </row>
    <row r="281" spans="1:2" x14ac:dyDescent="0.3">
      <c r="A281">
        <v>280</v>
      </c>
      <c r="B281">
        <v>1</v>
      </c>
    </row>
    <row r="282" spans="1:2" x14ac:dyDescent="0.3">
      <c r="A282">
        <v>281</v>
      </c>
      <c r="B282">
        <v>2</v>
      </c>
    </row>
    <row r="283" spans="1:2" x14ac:dyDescent="0.3">
      <c r="A283">
        <v>282</v>
      </c>
      <c r="B283">
        <v>2</v>
      </c>
    </row>
    <row r="284" spans="1:2" x14ac:dyDescent="0.3">
      <c r="A284">
        <v>283</v>
      </c>
      <c r="B284">
        <v>7</v>
      </c>
    </row>
    <row r="285" spans="1:2" x14ac:dyDescent="0.3">
      <c r="A285">
        <v>284</v>
      </c>
      <c r="B285">
        <v>8</v>
      </c>
    </row>
    <row r="286" spans="1:2" x14ac:dyDescent="0.3">
      <c r="A286">
        <v>285</v>
      </c>
      <c r="B286">
        <v>1</v>
      </c>
    </row>
    <row r="287" spans="1:2" x14ac:dyDescent="0.3">
      <c r="A287">
        <v>286</v>
      </c>
      <c r="B287">
        <v>3</v>
      </c>
    </row>
    <row r="288" spans="1:2" x14ac:dyDescent="0.3">
      <c r="A288">
        <v>287</v>
      </c>
      <c r="B288">
        <v>2</v>
      </c>
    </row>
    <row r="289" spans="1:2" x14ac:dyDescent="0.3">
      <c r="A289">
        <v>288</v>
      </c>
      <c r="B289">
        <v>19</v>
      </c>
    </row>
    <row r="290" spans="1:2" x14ac:dyDescent="0.3">
      <c r="A290">
        <v>289</v>
      </c>
      <c r="B290">
        <v>8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19</v>
      </c>
    </row>
    <row r="293" spans="1:2" x14ac:dyDescent="0.3">
      <c r="A293">
        <v>292</v>
      </c>
      <c r="B293">
        <v>15</v>
      </c>
    </row>
    <row r="294" spans="1:2" x14ac:dyDescent="0.3">
      <c r="A294">
        <v>293</v>
      </c>
      <c r="B294">
        <v>19</v>
      </c>
    </row>
    <row r="295" spans="1:2" x14ac:dyDescent="0.3">
      <c r="A295">
        <v>294</v>
      </c>
      <c r="B295">
        <v>7</v>
      </c>
    </row>
    <row r="296" spans="1:2" x14ac:dyDescent="0.3">
      <c r="A296">
        <v>295</v>
      </c>
      <c r="B296">
        <v>1</v>
      </c>
    </row>
    <row r="297" spans="1:2" x14ac:dyDescent="0.3">
      <c r="A297">
        <v>296</v>
      </c>
      <c r="B297">
        <v>1</v>
      </c>
    </row>
    <row r="298" spans="1:2" x14ac:dyDescent="0.3">
      <c r="A298">
        <v>297</v>
      </c>
      <c r="B298">
        <v>19</v>
      </c>
    </row>
    <row r="299" spans="1:2" x14ac:dyDescent="0.3">
      <c r="A299">
        <v>298</v>
      </c>
      <c r="B299">
        <v>3</v>
      </c>
    </row>
    <row r="300" spans="1:2" x14ac:dyDescent="0.3">
      <c r="A300">
        <v>299</v>
      </c>
      <c r="B300">
        <v>1</v>
      </c>
    </row>
    <row r="301" spans="1:2" x14ac:dyDescent="0.3">
      <c r="A301">
        <v>300</v>
      </c>
      <c r="B301">
        <v>1</v>
      </c>
    </row>
    <row r="302" spans="1:2" x14ac:dyDescent="0.3">
      <c r="A302">
        <v>301</v>
      </c>
      <c r="B302">
        <v>19</v>
      </c>
    </row>
    <row r="303" spans="1:2" x14ac:dyDescent="0.3">
      <c r="A303">
        <v>302</v>
      </c>
      <c r="B303">
        <v>6</v>
      </c>
    </row>
    <row r="304" spans="1:2" x14ac:dyDescent="0.3">
      <c r="A304">
        <v>303</v>
      </c>
      <c r="B304">
        <v>5</v>
      </c>
    </row>
    <row r="305" spans="1:2" x14ac:dyDescent="0.3">
      <c r="A305">
        <v>304</v>
      </c>
      <c r="B305">
        <v>1</v>
      </c>
    </row>
    <row r="306" spans="1:2" x14ac:dyDescent="0.3">
      <c r="A306">
        <v>305</v>
      </c>
      <c r="B306">
        <v>4</v>
      </c>
    </row>
    <row r="307" spans="1:2" x14ac:dyDescent="0.3">
      <c r="A307">
        <v>306</v>
      </c>
      <c r="B307">
        <v>1</v>
      </c>
    </row>
    <row r="308" spans="1:2" x14ac:dyDescent="0.3">
      <c r="A308">
        <v>307</v>
      </c>
      <c r="B308">
        <v>3</v>
      </c>
    </row>
    <row r="309" spans="1:2" x14ac:dyDescent="0.3">
      <c r="A309">
        <v>308</v>
      </c>
      <c r="B309">
        <v>7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1</v>
      </c>
    </row>
    <row r="312" spans="1:2" x14ac:dyDescent="0.3">
      <c r="A312">
        <v>311</v>
      </c>
      <c r="B312">
        <v>11</v>
      </c>
    </row>
    <row r="313" spans="1:2" x14ac:dyDescent="0.3">
      <c r="A313">
        <v>312</v>
      </c>
      <c r="B313">
        <v>10</v>
      </c>
    </row>
    <row r="314" spans="1:2" x14ac:dyDescent="0.3">
      <c r="A314">
        <v>313</v>
      </c>
      <c r="B314">
        <v>16</v>
      </c>
    </row>
    <row r="315" spans="1:2" x14ac:dyDescent="0.3">
      <c r="A315">
        <v>314</v>
      </c>
      <c r="B315">
        <v>3</v>
      </c>
    </row>
    <row r="316" spans="1:2" x14ac:dyDescent="0.3">
      <c r="A316">
        <v>315</v>
      </c>
      <c r="B316">
        <v>4</v>
      </c>
    </row>
    <row r="317" spans="1:2" x14ac:dyDescent="0.3">
      <c r="A317">
        <v>316</v>
      </c>
      <c r="B317">
        <v>8</v>
      </c>
    </row>
    <row r="318" spans="1:2" x14ac:dyDescent="0.3">
      <c r="A318">
        <v>317</v>
      </c>
      <c r="B318">
        <v>6</v>
      </c>
    </row>
    <row r="319" spans="1:2" x14ac:dyDescent="0.3">
      <c r="A319">
        <v>318</v>
      </c>
      <c r="B319">
        <v>1</v>
      </c>
    </row>
    <row r="320" spans="1:2" x14ac:dyDescent="0.3">
      <c r="A320">
        <v>319</v>
      </c>
      <c r="B320">
        <v>2</v>
      </c>
    </row>
    <row r="321" spans="1:2" x14ac:dyDescent="0.3">
      <c r="A321">
        <v>320</v>
      </c>
      <c r="B321">
        <v>15</v>
      </c>
    </row>
    <row r="322" spans="1:2" x14ac:dyDescent="0.3">
      <c r="A322">
        <v>321</v>
      </c>
      <c r="B322">
        <v>4</v>
      </c>
    </row>
    <row r="323" spans="1:2" x14ac:dyDescent="0.3">
      <c r="A323">
        <v>322</v>
      </c>
      <c r="B323">
        <v>13</v>
      </c>
    </row>
    <row r="324" spans="1:2" x14ac:dyDescent="0.3">
      <c r="A324">
        <v>323</v>
      </c>
      <c r="B324">
        <v>2</v>
      </c>
    </row>
    <row r="325" spans="1:2" x14ac:dyDescent="0.3">
      <c r="A325">
        <v>324</v>
      </c>
      <c r="B325">
        <v>1</v>
      </c>
    </row>
    <row r="326" spans="1:2" x14ac:dyDescent="0.3">
      <c r="A326">
        <v>325</v>
      </c>
      <c r="B326">
        <v>1</v>
      </c>
    </row>
    <row r="327" spans="1:2" x14ac:dyDescent="0.3">
      <c r="A327">
        <v>326</v>
      </c>
      <c r="B327">
        <v>2</v>
      </c>
    </row>
    <row r="328" spans="1:2" x14ac:dyDescent="0.3">
      <c r="A328">
        <v>327</v>
      </c>
      <c r="B328">
        <v>7</v>
      </c>
    </row>
    <row r="329" spans="1:2" x14ac:dyDescent="0.3">
      <c r="A329">
        <v>328</v>
      </c>
      <c r="B329">
        <v>14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4</v>
      </c>
    </row>
    <row r="332" spans="1:2" x14ac:dyDescent="0.3">
      <c r="A332">
        <v>331</v>
      </c>
      <c r="B332">
        <v>6</v>
      </c>
    </row>
    <row r="333" spans="1:2" x14ac:dyDescent="0.3">
      <c r="A333">
        <v>332</v>
      </c>
      <c r="B333">
        <v>3</v>
      </c>
    </row>
    <row r="334" spans="1:2" x14ac:dyDescent="0.3">
      <c r="A334">
        <v>333</v>
      </c>
      <c r="B334">
        <v>3</v>
      </c>
    </row>
    <row r="335" spans="1:2" x14ac:dyDescent="0.3">
      <c r="A335">
        <v>334</v>
      </c>
      <c r="B335">
        <v>4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10</v>
      </c>
    </row>
    <row r="338" spans="1:2" x14ac:dyDescent="0.3">
      <c r="A338">
        <v>337</v>
      </c>
      <c r="B338">
        <v>6</v>
      </c>
    </row>
    <row r="339" spans="1:2" x14ac:dyDescent="0.3">
      <c r="A339">
        <v>338</v>
      </c>
      <c r="B339">
        <v>18</v>
      </c>
    </row>
    <row r="340" spans="1:2" x14ac:dyDescent="0.3">
      <c r="A340">
        <v>339</v>
      </c>
      <c r="B340">
        <v>4</v>
      </c>
    </row>
    <row r="341" spans="1:2" x14ac:dyDescent="0.3">
      <c r="A341">
        <v>340</v>
      </c>
      <c r="B341">
        <v>2</v>
      </c>
    </row>
    <row r="342" spans="1:2" x14ac:dyDescent="0.3">
      <c r="A342">
        <v>341</v>
      </c>
      <c r="B342">
        <v>1</v>
      </c>
    </row>
    <row r="343" spans="1:2" x14ac:dyDescent="0.3">
      <c r="A343">
        <v>342</v>
      </c>
      <c r="B343">
        <v>4</v>
      </c>
    </row>
    <row r="344" spans="1:2" x14ac:dyDescent="0.3">
      <c r="A344">
        <v>343</v>
      </c>
      <c r="B344">
        <v>17</v>
      </c>
    </row>
    <row r="345" spans="1:2" x14ac:dyDescent="0.3">
      <c r="A345">
        <v>344</v>
      </c>
      <c r="B345">
        <v>5</v>
      </c>
    </row>
    <row r="346" spans="1:2" x14ac:dyDescent="0.3">
      <c r="A346">
        <v>345</v>
      </c>
      <c r="B346">
        <v>11</v>
      </c>
    </row>
    <row r="347" spans="1:2" x14ac:dyDescent="0.3">
      <c r="A347">
        <v>346</v>
      </c>
      <c r="B347">
        <v>1</v>
      </c>
    </row>
    <row r="348" spans="1:2" x14ac:dyDescent="0.3">
      <c r="A348">
        <v>347</v>
      </c>
      <c r="B348">
        <v>12</v>
      </c>
    </row>
    <row r="349" spans="1:2" x14ac:dyDescent="0.3">
      <c r="A349">
        <v>348</v>
      </c>
      <c r="B349">
        <v>1</v>
      </c>
    </row>
    <row r="350" spans="1:2" x14ac:dyDescent="0.3">
      <c r="A350">
        <v>349</v>
      </c>
      <c r="B350">
        <v>1</v>
      </c>
    </row>
    <row r="351" spans="1:2" x14ac:dyDescent="0.3">
      <c r="A351">
        <v>350</v>
      </c>
      <c r="B351">
        <v>9</v>
      </c>
    </row>
    <row r="352" spans="1:2" x14ac:dyDescent="0.3">
      <c r="A352">
        <v>351</v>
      </c>
      <c r="B352">
        <v>17</v>
      </c>
    </row>
    <row r="353" spans="1:2" x14ac:dyDescent="0.3">
      <c r="A353">
        <v>352</v>
      </c>
      <c r="B353">
        <v>8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1</v>
      </c>
    </row>
    <row r="356" spans="1:2" x14ac:dyDescent="0.3">
      <c r="A356">
        <v>355</v>
      </c>
      <c r="B356">
        <v>4</v>
      </c>
    </row>
    <row r="357" spans="1:2" x14ac:dyDescent="0.3">
      <c r="A357">
        <v>356</v>
      </c>
      <c r="B357">
        <v>1</v>
      </c>
    </row>
    <row r="358" spans="1:2" x14ac:dyDescent="0.3">
      <c r="A358">
        <v>357</v>
      </c>
      <c r="B358">
        <v>3</v>
      </c>
    </row>
    <row r="359" spans="1:2" x14ac:dyDescent="0.3">
      <c r="A359">
        <v>358</v>
      </c>
      <c r="B359">
        <v>3</v>
      </c>
    </row>
    <row r="360" spans="1:2" x14ac:dyDescent="0.3">
      <c r="A360">
        <v>359</v>
      </c>
      <c r="B360">
        <v>17</v>
      </c>
    </row>
    <row r="361" spans="1:2" x14ac:dyDescent="0.3">
      <c r="A361">
        <v>360</v>
      </c>
      <c r="B361">
        <v>4</v>
      </c>
    </row>
    <row r="362" spans="1:2" x14ac:dyDescent="0.3">
      <c r="A362">
        <v>361</v>
      </c>
      <c r="B362">
        <v>2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5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2</v>
      </c>
    </row>
    <row r="367" spans="1:2" x14ac:dyDescent="0.3">
      <c r="A367">
        <v>366</v>
      </c>
      <c r="B367">
        <v>1</v>
      </c>
    </row>
    <row r="368" spans="1:2" x14ac:dyDescent="0.3">
      <c r="A368">
        <v>367</v>
      </c>
      <c r="B368">
        <v>1</v>
      </c>
    </row>
    <row r="369" spans="1:2" x14ac:dyDescent="0.3">
      <c r="A369">
        <v>368</v>
      </c>
      <c r="B369">
        <v>1</v>
      </c>
    </row>
    <row r="370" spans="1:2" x14ac:dyDescent="0.3">
      <c r="A370">
        <v>369</v>
      </c>
      <c r="B370">
        <v>1</v>
      </c>
    </row>
    <row r="371" spans="1:2" x14ac:dyDescent="0.3">
      <c r="A371">
        <v>370</v>
      </c>
      <c r="B371">
        <v>1</v>
      </c>
    </row>
    <row r="372" spans="1:2" x14ac:dyDescent="0.3">
      <c r="A372">
        <v>371</v>
      </c>
      <c r="B372">
        <v>2</v>
      </c>
    </row>
    <row r="373" spans="1:2" x14ac:dyDescent="0.3">
      <c r="A373">
        <v>372</v>
      </c>
      <c r="B373">
        <v>14</v>
      </c>
    </row>
    <row r="374" spans="1:2" x14ac:dyDescent="0.3">
      <c r="A374">
        <v>373</v>
      </c>
      <c r="B374">
        <v>1</v>
      </c>
    </row>
    <row r="375" spans="1:2" x14ac:dyDescent="0.3">
      <c r="A375">
        <v>374</v>
      </c>
      <c r="B375">
        <v>5</v>
      </c>
    </row>
    <row r="376" spans="1:2" x14ac:dyDescent="0.3">
      <c r="A376">
        <v>375</v>
      </c>
      <c r="B376">
        <v>1</v>
      </c>
    </row>
    <row r="377" spans="1:2" x14ac:dyDescent="0.3">
      <c r="A377">
        <v>376</v>
      </c>
      <c r="B377">
        <v>1</v>
      </c>
    </row>
    <row r="378" spans="1:2" x14ac:dyDescent="0.3">
      <c r="A378">
        <v>377</v>
      </c>
      <c r="B378">
        <v>4</v>
      </c>
    </row>
    <row r="379" spans="1:2" x14ac:dyDescent="0.3">
      <c r="A379">
        <v>378</v>
      </c>
      <c r="B379">
        <v>1</v>
      </c>
    </row>
    <row r="380" spans="1:2" x14ac:dyDescent="0.3">
      <c r="A380">
        <v>379</v>
      </c>
      <c r="B380">
        <v>1</v>
      </c>
    </row>
    <row r="381" spans="1:2" x14ac:dyDescent="0.3">
      <c r="A381">
        <v>380</v>
      </c>
      <c r="B381">
        <v>2</v>
      </c>
    </row>
    <row r="382" spans="1:2" x14ac:dyDescent="0.3">
      <c r="A382">
        <v>381</v>
      </c>
      <c r="B382">
        <v>1</v>
      </c>
    </row>
    <row r="383" spans="1:2" x14ac:dyDescent="0.3">
      <c r="A383">
        <v>382</v>
      </c>
      <c r="B383">
        <v>1</v>
      </c>
    </row>
    <row r="384" spans="1:2" x14ac:dyDescent="0.3">
      <c r="A384">
        <v>383</v>
      </c>
      <c r="B384">
        <v>1</v>
      </c>
    </row>
    <row r="385" spans="1:2" x14ac:dyDescent="0.3">
      <c r="A385">
        <v>384</v>
      </c>
      <c r="B385">
        <v>1</v>
      </c>
    </row>
    <row r="386" spans="1:2" x14ac:dyDescent="0.3">
      <c r="A386">
        <v>385</v>
      </c>
      <c r="B386">
        <v>1</v>
      </c>
    </row>
    <row r="387" spans="1:2" x14ac:dyDescent="0.3">
      <c r="A387">
        <v>386</v>
      </c>
      <c r="B387">
        <v>4</v>
      </c>
    </row>
    <row r="388" spans="1:2" x14ac:dyDescent="0.3">
      <c r="A388">
        <v>387</v>
      </c>
      <c r="B388">
        <v>1</v>
      </c>
    </row>
    <row r="389" spans="1:2" x14ac:dyDescent="0.3">
      <c r="A389">
        <v>388</v>
      </c>
      <c r="B389">
        <v>6</v>
      </c>
    </row>
    <row r="390" spans="1:2" x14ac:dyDescent="0.3">
      <c r="A390">
        <v>389</v>
      </c>
      <c r="B390">
        <v>9</v>
      </c>
    </row>
    <row r="391" spans="1:2" x14ac:dyDescent="0.3">
      <c r="A391">
        <v>390</v>
      </c>
      <c r="B391">
        <v>1</v>
      </c>
    </row>
    <row r="392" spans="1:2" x14ac:dyDescent="0.3">
      <c r="A392">
        <v>391</v>
      </c>
      <c r="B392">
        <v>2</v>
      </c>
    </row>
    <row r="393" spans="1:2" x14ac:dyDescent="0.3">
      <c r="A393">
        <v>392</v>
      </c>
      <c r="B393">
        <v>1</v>
      </c>
    </row>
    <row r="394" spans="1:2" x14ac:dyDescent="0.3">
      <c r="A394">
        <v>393</v>
      </c>
      <c r="B394">
        <v>1</v>
      </c>
    </row>
    <row r="395" spans="1:2" x14ac:dyDescent="0.3">
      <c r="A395">
        <v>394</v>
      </c>
      <c r="B395">
        <v>1</v>
      </c>
    </row>
    <row r="396" spans="1:2" x14ac:dyDescent="0.3">
      <c r="A396">
        <v>395</v>
      </c>
      <c r="B396">
        <v>1</v>
      </c>
    </row>
    <row r="397" spans="1:2" x14ac:dyDescent="0.3">
      <c r="A397">
        <v>396</v>
      </c>
      <c r="B397">
        <v>2</v>
      </c>
    </row>
    <row r="398" spans="1:2" x14ac:dyDescent="0.3">
      <c r="A398">
        <v>397</v>
      </c>
      <c r="B398">
        <v>1</v>
      </c>
    </row>
    <row r="399" spans="1:2" x14ac:dyDescent="0.3">
      <c r="A399">
        <v>398</v>
      </c>
      <c r="B399">
        <v>1</v>
      </c>
    </row>
    <row r="400" spans="1:2" x14ac:dyDescent="0.3">
      <c r="A400">
        <v>399</v>
      </c>
      <c r="B400">
        <v>1</v>
      </c>
    </row>
    <row r="401" spans="1:2" x14ac:dyDescent="0.3">
      <c r="A401">
        <v>400</v>
      </c>
      <c r="B401">
        <v>1</v>
      </c>
    </row>
    <row r="402" spans="1:2" x14ac:dyDescent="0.3">
      <c r="A402">
        <v>401</v>
      </c>
      <c r="B402">
        <v>16</v>
      </c>
    </row>
    <row r="403" spans="1:2" x14ac:dyDescent="0.3">
      <c r="A403">
        <v>402</v>
      </c>
      <c r="B403">
        <v>1</v>
      </c>
    </row>
    <row r="404" spans="1:2" x14ac:dyDescent="0.3">
      <c r="A404">
        <v>403</v>
      </c>
      <c r="B404">
        <v>1</v>
      </c>
    </row>
    <row r="405" spans="1:2" x14ac:dyDescent="0.3">
      <c r="A405">
        <v>404</v>
      </c>
      <c r="B405">
        <v>1</v>
      </c>
    </row>
    <row r="406" spans="1:2" x14ac:dyDescent="0.3">
      <c r="A406">
        <v>405</v>
      </c>
      <c r="B406">
        <v>11</v>
      </c>
    </row>
    <row r="407" spans="1:2" x14ac:dyDescent="0.3">
      <c r="A407">
        <v>406</v>
      </c>
      <c r="B407">
        <v>10</v>
      </c>
    </row>
    <row r="408" spans="1:2" x14ac:dyDescent="0.3">
      <c r="A408">
        <v>407</v>
      </c>
      <c r="B408">
        <v>1</v>
      </c>
    </row>
    <row r="409" spans="1:2" x14ac:dyDescent="0.3">
      <c r="A409">
        <v>408</v>
      </c>
      <c r="B409">
        <v>1</v>
      </c>
    </row>
    <row r="410" spans="1:2" x14ac:dyDescent="0.3">
      <c r="A410">
        <v>409</v>
      </c>
      <c r="B410">
        <v>1</v>
      </c>
    </row>
    <row r="411" spans="1:2" x14ac:dyDescent="0.3">
      <c r="A411">
        <v>410</v>
      </c>
      <c r="B411">
        <v>1</v>
      </c>
    </row>
    <row r="412" spans="1:2" x14ac:dyDescent="0.3">
      <c r="A412">
        <v>411</v>
      </c>
      <c r="B412">
        <v>1</v>
      </c>
    </row>
    <row r="413" spans="1:2" x14ac:dyDescent="0.3">
      <c r="A413">
        <v>412</v>
      </c>
      <c r="B413">
        <v>5</v>
      </c>
    </row>
    <row r="414" spans="1:2" x14ac:dyDescent="0.3">
      <c r="A414">
        <v>413</v>
      </c>
      <c r="B414">
        <v>5</v>
      </c>
    </row>
    <row r="415" spans="1:2" x14ac:dyDescent="0.3">
      <c r="A415">
        <v>414</v>
      </c>
      <c r="B415">
        <v>1</v>
      </c>
    </row>
    <row r="416" spans="1:2" x14ac:dyDescent="0.3">
      <c r="A416">
        <v>415</v>
      </c>
      <c r="B416">
        <v>3</v>
      </c>
    </row>
    <row r="417" spans="1:2" x14ac:dyDescent="0.3">
      <c r="A417">
        <v>416</v>
      </c>
      <c r="B417">
        <v>1</v>
      </c>
    </row>
    <row r="418" spans="1:2" x14ac:dyDescent="0.3">
      <c r="A418">
        <v>417</v>
      </c>
      <c r="B418">
        <v>1</v>
      </c>
    </row>
    <row r="419" spans="1:2" x14ac:dyDescent="0.3">
      <c r="A419">
        <v>418</v>
      </c>
      <c r="B419">
        <v>1</v>
      </c>
    </row>
    <row r="420" spans="1:2" x14ac:dyDescent="0.3">
      <c r="A420">
        <v>419</v>
      </c>
      <c r="B420">
        <v>2</v>
      </c>
    </row>
    <row r="421" spans="1:2" x14ac:dyDescent="0.3">
      <c r="A421">
        <v>420</v>
      </c>
      <c r="B421">
        <v>1</v>
      </c>
    </row>
    <row r="422" spans="1:2" x14ac:dyDescent="0.3">
      <c r="A422">
        <v>421</v>
      </c>
      <c r="B422">
        <v>4</v>
      </c>
    </row>
    <row r="423" spans="1:2" x14ac:dyDescent="0.3">
      <c r="A423">
        <v>422</v>
      </c>
      <c r="B423">
        <v>1</v>
      </c>
    </row>
    <row r="424" spans="1:2" x14ac:dyDescent="0.3">
      <c r="A424">
        <v>423</v>
      </c>
      <c r="B424">
        <v>1</v>
      </c>
    </row>
    <row r="425" spans="1:2" x14ac:dyDescent="0.3">
      <c r="A425">
        <v>424</v>
      </c>
      <c r="B425">
        <v>2</v>
      </c>
    </row>
    <row r="426" spans="1:2" x14ac:dyDescent="0.3">
      <c r="A426">
        <v>425</v>
      </c>
      <c r="B426">
        <v>1</v>
      </c>
    </row>
    <row r="427" spans="1:2" x14ac:dyDescent="0.3">
      <c r="A427">
        <v>426</v>
      </c>
      <c r="B427">
        <v>1</v>
      </c>
    </row>
    <row r="428" spans="1:2" x14ac:dyDescent="0.3">
      <c r="A428">
        <v>427</v>
      </c>
      <c r="B428">
        <v>4</v>
      </c>
    </row>
    <row r="429" spans="1:2" x14ac:dyDescent="0.3">
      <c r="A429">
        <v>428</v>
      </c>
      <c r="B429">
        <v>1</v>
      </c>
    </row>
    <row r="430" spans="1:2" x14ac:dyDescent="0.3">
      <c r="A430">
        <v>429</v>
      </c>
      <c r="B430">
        <v>1</v>
      </c>
    </row>
    <row r="431" spans="1:2" x14ac:dyDescent="0.3">
      <c r="A431">
        <v>430</v>
      </c>
      <c r="B431">
        <v>1</v>
      </c>
    </row>
    <row r="432" spans="1:2" x14ac:dyDescent="0.3">
      <c r="A432">
        <v>431</v>
      </c>
      <c r="B432">
        <v>1</v>
      </c>
    </row>
    <row r="433" spans="1:2" x14ac:dyDescent="0.3">
      <c r="A433">
        <v>432</v>
      </c>
      <c r="B433">
        <v>15</v>
      </c>
    </row>
    <row r="434" spans="1:2" x14ac:dyDescent="0.3">
      <c r="A434">
        <v>433</v>
      </c>
      <c r="B434">
        <v>1</v>
      </c>
    </row>
    <row r="435" spans="1:2" x14ac:dyDescent="0.3">
      <c r="A435">
        <v>434</v>
      </c>
      <c r="B435">
        <v>1</v>
      </c>
    </row>
    <row r="436" spans="1:2" x14ac:dyDescent="0.3">
      <c r="A436">
        <v>435</v>
      </c>
      <c r="B436">
        <v>15</v>
      </c>
    </row>
    <row r="437" spans="1:2" x14ac:dyDescent="0.3">
      <c r="A437">
        <v>436</v>
      </c>
      <c r="B437">
        <v>1</v>
      </c>
    </row>
    <row r="438" spans="1:2" x14ac:dyDescent="0.3">
      <c r="A438">
        <v>437</v>
      </c>
      <c r="B438">
        <v>3</v>
      </c>
    </row>
    <row r="439" spans="1:2" x14ac:dyDescent="0.3">
      <c r="A439">
        <v>438</v>
      </c>
      <c r="B439">
        <v>3</v>
      </c>
    </row>
    <row r="440" spans="1:2" x14ac:dyDescent="0.3">
      <c r="A440">
        <v>439</v>
      </c>
      <c r="B440">
        <v>1</v>
      </c>
    </row>
    <row r="441" spans="1:2" x14ac:dyDescent="0.3">
      <c r="A441">
        <v>440</v>
      </c>
      <c r="B441">
        <v>5</v>
      </c>
    </row>
    <row r="442" spans="1:2" x14ac:dyDescent="0.3">
      <c r="A442">
        <v>441</v>
      </c>
      <c r="B442">
        <v>3</v>
      </c>
    </row>
    <row r="443" spans="1:2" x14ac:dyDescent="0.3">
      <c r="A443">
        <v>442</v>
      </c>
      <c r="B443">
        <v>3</v>
      </c>
    </row>
    <row r="444" spans="1:2" x14ac:dyDescent="0.3">
      <c r="A444">
        <v>443</v>
      </c>
      <c r="B444">
        <v>2</v>
      </c>
    </row>
    <row r="445" spans="1:2" x14ac:dyDescent="0.3">
      <c r="A445">
        <v>444</v>
      </c>
      <c r="B445">
        <v>2</v>
      </c>
    </row>
    <row r="446" spans="1:2" x14ac:dyDescent="0.3">
      <c r="A446">
        <v>445</v>
      </c>
      <c r="B446">
        <v>3</v>
      </c>
    </row>
    <row r="447" spans="1:2" x14ac:dyDescent="0.3">
      <c r="A447">
        <v>446</v>
      </c>
      <c r="B447">
        <v>1</v>
      </c>
    </row>
    <row r="448" spans="1:2" x14ac:dyDescent="0.3">
      <c r="A448">
        <v>447</v>
      </c>
      <c r="B448">
        <v>2</v>
      </c>
    </row>
    <row r="449" spans="1:2" x14ac:dyDescent="0.3">
      <c r="A449">
        <v>448</v>
      </c>
      <c r="B449">
        <v>1</v>
      </c>
    </row>
    <row r="450" spans="1:2" x14ac:dyDescent="0.3">
      <c r="A450">
        <v>449</v>
      </c>
      <c r="B450">
        <v>2</v>
      </c>
    </row>
    <row r="451" spans="1:2" x14ac:dyDescent="0.3">
      <c r="A451">
        <v>450</v>
      </c>
      <c r="B451">
        <v>1</v>
      </c>
    </row>
    <row r="452" spans="1:2" x14ac:dyDescent="0.3">
      <c r="A452">
        <v>451</v>
      </c>
      <c r="B452">
        <v>1</v>
      </c>
    </row>
    <row r="453" spans="1:2" x14ac:dyDescent="0.3">
      <c r="A453">
        <v>452</v>
      </c>
      <c r="B453">
        <v>1</v>
      </c>
    </row>
    <row r="454" spans="1:2" x14ac:dyDescent="0.3">
      <c r="A454">
        <v>453</v>
      </c>
      <c r="B454">
        <v>1</v>
      </c>
    </row>
    <row r="455" spans="1:2" x14ac:dyDescent="0.3">
      <c r="A455">
        <v>454</v>
      </c>
      <c r="B455">
        <v>1</v>
      </c>
    </row>
    <row r="456" spans="1:2" x14ac:dyDescent="0.3">
      <c r="A456">
        <v>455</v>
      </c>
      <c r="B456">
        <v>2</v>
      </c>
    </row>
    <row r="457" spans="1:2" x14ac:dyDescent="0.3">
      <c r="A457">
        <v>456</v>
      </c>
      <c r="B457">
        <v>1</v>
      </c>
    </row>
    <row r="458" spans="1:2" x14ac:dyDescent="0.3">
      <c r="A458">
        <v>457</v>
      </c>
      <c r="B458">
        <v>1</v>
      </c>
    </row>
    <row r="459" spans="1:2" x14ac:dyDescent="0.3">
      <c r="A459">
        <v>458</v>
      </c>
      <c r="B459">
        <v>10</v>
      </c>
    </row>
    <row r="460" spans="1:2" x14ac:dyDescent="0.3">
      <c r="A460">
        <v>459</v>
      </c>
      <c r="B460">
        <v>6</v>
      </c>
    </row>
    <row r="461" spans="1:2" x14ac:dyDescent="0.3">
      <c r="A461">
        <v>460</v>
      </c>
      <c r="B461">
        <v>2</v>
      </c>
    </row>
    <row r="462" spans="1:2" x14ac:dyDescent="0.3">
      <c r="A462">
        <v>461</v>
      </c>
      <c r="B462">
        <v>14</v>
      </c>
    </row>
    <row r="463" spans="1:2" x14ac:dyDescent="0.3">
      <c r="A463">
        <v>462</v>
      </c>
      <c r="B463">
        <v>1</v>
      </c>
    </row>
    <row r="464" spans="1:2" x14ac:dyDescent="0.3">
      <c r="A464">
        <v>463</v>
      </c>
      <c r="B464">
        <v>6</v>
      </c>
    </row>
    <row r="465" spans="1:2" x14ac:dyDescent="0.3">
      <c r="A465">
        <v>464</v>
      </c>
      <c r="B465">
        <v>1</v>
      </c>
    </row>
    <row r="466" spans="1:2" x14ac:dyDescent="0.3">
      <c r="A466">
        <v>465</v>
      </c>
      <c r="B466">
        <v>7</v>
      </c>
    </row>
    <row r="467" spans="1:2" x14ac:dyDescent="0.3">
      <c r="A467">
        <v>466</v>
      </c>
      <c r="B467">
        <v>2</v>
      </c>
    </row>
    <row r="468" spans="1:2" x14ac:dyDescent="0.3">
      <c r="A468">
        <v>467</v>
      </c>
      <c r="B468">
        <v>1</v>
      </c>
    </row>
    <row r="469" spans="1:2" x14ac:dyDescent="0.3">
      <c r="A469">
        <v>468</v>
      </c>
      <c r="B469">
        <v>1</v>
      </c>
    </row>
    <row r="470" spans="1:2" x14ac:dyDescent="0.3">
      <c r="A470">
        <v>469</v>
      </c>
      <c r="B470">
        <v>2</v>
      </c>
    </row>
    <row r="471" spans="1:2" x14ac:dyDescent="0.3">
      <c r="A471">
        <v>470</v>
      </c>
      <c r="B471">
        <v>1</v>
      </c>
    </row>
    <row r="472" spans="1:2" x14ac:dyDescent="0.3">
      <c r="A472">
        <v>471</v>
      </c>
      <c r="B472">
        <v>6</v>
      </c>
    </row>
    <row r="473" spans="1:2" x14ac:dyDescent="0.3">
      <c r="A473">
        <v>472</v>
      </c>
      <c r="B473">
        <v>1</v>
      </c>
    </row>
    <row r="474" spans="1:2" x14ac:dyDescent="0.3">
      <c r="A474">
        <v>473</v>
      </c>
      <c r="B474">
        <v>3</v>
      </c>
    </row>
    <row r="475" spans="1:2" x14ac:dyDescent="0.3">
      <c r="A475">
        <v>474</v>
      </c>
      <c r="B475">
        <v>5</v>
      </c>
    </row>
    <row r="476" spans="1:2" x14ac:dyDescent="0.3">
      <c r="A476">
        <v>475</v>
      </c>
      <c r="B476">
        <v>8</v>
      </c>
    </row>
    <row r="477" spans="1:2" x14ac:dyDescent="0.3">
      <c r="A477">
        <v>476</v>
      </c>
      <c r="B477">
        <v>5</v>
      </c>
    </row>
    <row r="478" spans="1:2" x14ac:dyDescent="0.3">
      <c r="A478">
        <v>477</v>
      </c>
      <c r="B478">
        <v>1</v>
      </c>
    </row>
    <row r="479" spans="1:2" x14ac:dyDescent="0.3">
      <c r="A479">
        <v>478</v>
      </c>
      <c r="B479">
        <v>11</v>
      </c>
    </row>
    <row r="480" spans="1:2" x14ac:dyDescent="0.3">
      <c r="A480">
        <v>479</v>
      </c>
      <c r="B480">
        <v>8</v>
      </c>
    </row>
    <row r="481" spans="1:2" x14ac:dyDescent="0.3">
      <c r="A481">
        <v>480</v>
      </c>
      <c r="B481">
        <v>3</v>
      </c>
    </row>
    <row r="482" spans="1:2" x14ac:dyDescent="0.3">
      <c r="A482">
        <v>481</v>
      </c>
      <c r="B482">
        <v>1</v>
      </c>
    </row>
    <row r="483" spans="1:2" x14ac:dyDescent="0.3">
      <c r="A483">
        <v>482</v>
      </c>
      <c r="B483">
        <v>1</v>
      </c>
    </row>
    <row r="484" spans="1:2" x14ac:dyDescent="0.3">
      <c r="A484">
        <v>483</v>
      </c>
      <c r="B484">
        <v>2</v>
      </c>
    </row>
    <row r="485" spans="1:2" x14ac:dyDescent="0.3">
      <c r="A485">
        <v>484</v>
      </c>
      <c r="B485">
        <v>1</v>
      </c>
    </row>
    <row r="486" spans="1:2" x14ac:dyDescent="0.3">
      <c r="A486">
        <v>485</v>
      </c>
      <c r="B486">
        <v>5</v>
      </c>
    </row>
    <row r="487" spans="1:2" x14ac:dyDescent="0.3">
      <c r="A487">
        <v>486</v>
      </c>
      <c r="B487">
        <v>1</v>
      </c>
    </row>
    <row r="488" spans="1:2" x14ac:dyDescent="0.3">
      <c r="A488">
        <v>487</v>
      </c>
      <c r="B488">
        <v>1</v>
      </c>
    </row>
    <row r="489" spans="1:2" x14ac:dyDescent="0.3">
      <c r="A489">
        <v>488</v>
      </c>
      <c r="B489">
        <v>4</v>
      </c>
    </row>
    <row r="490" spans="1:2" x14ac:dyDescent="0.3">
      <c r="A490">
        <v>489</v>
      </c>
      <c r="B490">
        <v>1</v>
      </c>
    </row>
    <row r="491" spans="1:2" x14ac:dyDescent="0.3">
      <c r="A491">
        <v>490</v>
      </c>
      <c r="B491">
        <v>6</v>
      </c>
    </row>
    <row r="492" spans="1:2" x14ac:dyDescent="0.3">
      <c r="A492">
        <v>491</v>
      </c>
      <c r="B492">
        <v>1</v>
      </c>
    </row>
    <row r="493" spans="1:2" x14ac:dyDescent="0.3">
      <c r="A493">
        <v>492</v>
      </c>
      <c r="B493">
        <v>1</v>
      </c>
    </row>
    <row r="494" spans="1:2" x14ac:dyDescent="0.3">
      <c r="A494">
        <v>493</v>
      </c>
      <c r="B494">
        <v>1</v>
      </c>
    </row>
    <row r="495" spans="1:2" x14ac:dyDescent="0.3">
      <c r="A495">
        <v>494</v>
      </c>
      <c r="B495">
        <v>9</v>
      </c>
    </row>
    <row r="496" spans="1:2" x14ac:dyDescent="0.3">
      <c r="A496">
        <v>495</v>
      </c>
      <c r="B496">
        <v>1</v>
      </c>
    </row>
    <row r="497" spans="1:2" x14ac:dyDescent="0.3">
      <c r="A497">
        <v>496</v>
      </c>
      <c r="B497">
        <v>3</v>
      </c>
    </row>
    <row r="498" spans="1:2" x14ac:dyDescent="0.3">
      <c r="A498">
        <v>497</v>
      </c>
      <c r="B498">
        <v>13</v>
      </c>
    </row>
    <row r="499" spans="1:2" x14ac:dyDescent="0.3">
      <c r="A499">
        <v>498</v>
      </c>
      <c r="B499">
        <v>5</v>
      </c>
    </row>
    <row r="500" spans="1:2" x14ac:dyDescent="0.3">
      <c r="A500">
        <v>499</v>
      </c>
      <c r="B500">
        <v>1</v>
      </c>
    </row>
    <row r="501" spans="1:2" x14ac:dyDescent="0.3">
      <c r="A501">
        <v>500</v>
      </c>
      <c r="B501">
        <v>1</v>
      </c>
    </row>
    <row r="502" spans="1:2" x14ac:dyDescent="0.3">
      <c r="A502">
        <v>501</v>
      </c>
      <c r="B502">
        <v>1</v>
      </c>
    </row>
    <row r="503" spans="1:2" x14ac:dyDescent="0.3">
      <c r="A503">
        <v>502</v>
      </c>
      <c r="B503">
        <v>2</v>
      </c>
    </row>
    <row r="504" spans="1:2" x14ac:dyDescent="0.3">
      <c r="A504">
        <v>503</v>
      </c>
      <c r="B504">
        <v>13</v>
      </c>
    </row>
    <row r="505" spans="1:2" x14ac:dyDescent="0.3">
      <c r="A505">
        <v>504</v>
      </c>
      <c r="B505">
        <v>3</v>
      </c>
    </row>
    <row r="506" spans="1:2" x14ac:dyDescent="0.3">
      <c r="A506">
        <v>505</v>
      </c>
      <c r="B506">
        <v>3</v>
      </c>
    </row>
    <row r="507" spans="1:2" x14ac:dyDescent="0.3">
      <c r="A507">
        <v>506</v>
      </c>
      <c r="B507">
        <v>13</v>
      </c>
    </row>
    <row r="508" spans="1:2" x14ac:dyDescent="0.3">
      <c r="A508">
        <v>507</v>
      </c>
      <c r="B508">
        <v>2</v>
      </c>
    </row>
    <row r="509" spans="1:2" x14ac:dyDescent="0.3">
      <c r="A509">
        <v>508</v>
      </c>
      <c r="B509">
        <v>9</v>
      </c>
    </row>
    <row r="510" spans="1:2" x14ac:dyDescent="0.3">
      <c r="A510">
        <v>509</v>
      </c>
      <c r="B510">
        <v>1</v>
      </c>
    </row>
    <row r="511" spans="1:2" x14ac:dyDescent="0.3">
      <c r="A511">
        <v>510</v>
      </c>
      <c r="B511">
        <v>1</v>
      </c>
    </row>
    <row r="512" spans="1:2" x14ac:dyDescent="0.3">
      <c r="A512">
        <v>511</v>
      </c>
      <c r="B512">
        <v>10</v>
      </c>
    </row>
    <row r="513" spans="1:2" x14ac:dyDescent="0.3">
      <c r="A513">
        <v>512</v>
      </c>
      <c r="B513">
        <v>1</v>
      </c>
    </row>
    <row r="514" spans="1:2" x14ac:dyDescent="0.3">
      <c r="A514">
        <v>513</v>
      </c>
      <c r="B514">
        <v>1</v>
      </c>
    </row>
    <row r="515" spans="1:2" x14ac:dyDescent="0.3">
      <c r="A515">
        <v>514</v>
      </c>
      <c r="B515">
        <v>11</v>
      </c>
    </row>
    <row r="516" spans="1:2" x14ac:dyDescent="0.3">
      <c r="A516">
        <v>515</v>
      </c>
      <c r="B516">
        <v>1</v>
      </c>
    </row>
    <row r="517" spans="1:2" x14ac:dyDescent="0.3">
      <c r="A517">
        <v>516</v>
      </c>
      <c r="B517">
        <v>1</v>
      </c>
    </row>
    <row r="518" spans="1:2" x14ac:dyDescent="0.3">
      <c r="A518">
        <v>517</v>
      </c>
      <c r="B518">
        <v>1</v>
      </c>
    </row>
    <row r="519" spans="1:2" x14ac:dyDescent="0.3">
      <c r="A519">
        <v>518</v>
      </c>
      <c r="B519">
        <v>5</v>
      </c>
    </row>
    <row r="520" spans="1:2" x14ac:dyDescent="0.3">
      <c r="A520">
        <v>519</v>
      </c>
      <c r="B520">
        <v>1</v>
      </c>
    </row>
    <row r="521" spans="1:2" x14ac:dyDescent="0.3">
      <c r="A521">
        <v>520</v>
      </c>
      <c r="B521">
        <v>2</v>
      </c>
    </row>
    <row r="522" spans="1:2" x14ac:dyDescent="0.3">
      <c r="A522">
        <v>521</v>
      </c>
      <c r="B522">
        <v>5</v>
      </c>
    </row>
    <row r="523" spans="1:2" x14ac:dyDescent="0.3">
      <c r="A523">
        <v>522</v>
      </c>
      <c r="B523">
        <v>1</v>
      </c>
    </row>
    <row r="524" spans="1:2" x14ac:dyDescent="0.3">
      <c r="A524">
        <v>523</v>
      </c>
      <c r="B524">
        <v>3</v>
      </c>
    </row>
    <row r="525" spans="1:2" x14ac:dyDescent="0.3">
      <c r="A525">
        <v>524</v>
      </c>
      <c r="B525">
        <v>1</v>
      </c>
    </row>
    <row r="526" spans="1:2" x14ac:dyDescent="0.3">
      <c r="A526">
        <v>525</v>
      </c>
      <c r="B526">
        <v>4</v>
      </c>
    </row>
    <row r="527" spans="1:2" x14ac:dyDescent="0.3">
      <c r="A527">
        <v>526</v>
      </c>
      <c r="B527">
        <v>4</v>
      </c>
    </row>
    <row r="528" spans="1:2" x14ac:dyDescent="0.3">
      <c r="A528">
        <v>527</v>
      </c>
      <c r="B528">
        <v>12</v>
      </c>
    </row>
    <row r="529" spans="1:2" x14ac:dyDescent="0.3">
      <c r="A529">
        <v>528</v>
      </c>
      <c r="B529">
        <v>1</v>
      </c>
    </row>
    <row r="530" spans="1:2" x14ac:dyDescent="0.3">
      <c r="A530">
        <v>529</v>
      </c>
      <c r="B530">
        <v>1</v>
      </c>
    </row>
    <row r="531" spans="1:2" x14ac:dyDescent="0.3">
      <c r="A531">
        <v>530</v>
      </c>
      <c r="B531">
        <v>12</v>
      </c>
    </row>
    <row r="532" spans="1:2" x14ac:dyDescent="0.3">
      <c r="A532">
        <v>531</v>
      </c>
      <c r="B532">
        <v>9</v>
      </c>
    </row>
    <row r="533" spans="1:2" x14ac:dyDescent="0.3">
      <c r="A533">
        <v>532</v>
      </c>
      <c r="B533">
        <v>1</v>
      </c>
    </row>
    <row r="534" spans="1:2" x14ac:dyDescent="0.3">
      <c r="A534">
        <v>533</v>
      </c>
      <c r="B534">
        <v>1</v>
      </c>
    </row>
    <row r="535" spans="1:2" x14ac:dyDescent="0.3">
      <c r="A535">
        <v>534</v>
      </c>
      <c r="B535">
        <v>4</v>
      </c>
    </row>
    <row r="536" spans="1:2" x14ac:dyDescent="0.3">
      <c r="A536">
        <v>535</v>
      </c>
      <c r="B536">
        <v>10</v>
      </c>
    </row>
    <row r="537" spans="1:2" x14ac:dyDescent="0.3">
      <c r="A537">
        <v>536</v>
      </c>
      <c r="B537">
        <v>1</v>
      </c>
    </row>
    <row r="538" spans="1:2" x14ac:dyDescent="0.3">
      <c r="A538">
        <v>537</v>
      </c>
      <c r="B538">
        <v>3</v>
      </c>
    </row>
    <row r="539" spans="1:2" x14ac:dyDescent="0.3">
      <c r="A539">
        <v>538</v>
      </c>
      <c r="B539">
        <v>2</v>
      </c>
    </row>
    <row r="540" spans="1:2" x14ac:dyDescent="0.3">
      <c r="A540">
        <v>539</v>
      </c>
      <c r="B540">
        <v>11</v>
      </c>
    </row>
    <row r="541" spans="1:2" x14ac:dyDescent="0.3">
      <c r="A541">
        <v>540</v>
      </c>
      <c r="B541">
        <v>1</v>
      </c>
    </row>
    <row r="542" spans="1:2" x14ac:dyDescent="0.3">
      <c r="A542">
        <v>541</v>
      </c>
      <c r="B542">
        <v>1</v>
      </c>
    </row>
    <row r="543" spans="1:2" x14ac:dyDescent="0.3">
      <c r="A543">
        <v>542</v>
      </c>
      <c r="B543">
        <v>1</v>
      </c>
    </row>
    <row r="544" spans="1:2" x14ac:dyDescent="0.3">
      <c r="A544">
        <v>543</v>
      </c>
      <c r="B544">
        <v>1</v>
      </c>
    </row>
    <row r="545" spans="1:2" x14ac:dyDescent="0.3">
      <c r="A545">
        <v>544</v>
      </c>
      <c r="B545">
        <v>1</v>
      </c>
    </row>
    <row r="546" spans="1:2" x14ac:dyDescent="0.3">
      <c r="A546">
        <v>545</v>
      </c>
      <c r="B546">
        <v>1</v>
      </c>
    </row>
    <row r="547" spans="1:2" x14ac:dyDescent="0.3">
      <c r="A547">
        <v>546</v>
      </c>
      <c r="B547">
        <v>1</v>
      </c>
    </row>
    <row r="548" spans="1:2" x14ac:dyDescent="0.3">
      <c r="A548">
        <v>547</v>
      </c>
      <c r="B548">
        <v>1</v>
      </c>
    </row>
    <row r="549" spans="1:2" x14ac:dyDescent="0.3">
      <c r="A549">
        <v>548</v>
      </c>
      <c r="B549">
        <v>2</v>
      </c>
    </row>
    <row r="550" spans="1:2" x14ac:dyDescent="0.3">
      <c r="A550">
        <v>549</v>
      </c>
      <c r="B550">
        <v>6</v>
      </c>
    </row>
    <row r="551" spans="1:2" x14ac:dyDescent="0.3">
      <c r="A551">
        <v>550</v>
      </c>
      <c r="B551">
        <v>11</v>
      </c>
    </row>
    <row r="552" spans="1:2" x14ac:dyDescent="0.3">
      <c r="A552">
        <v>551</v>
      </c>
      <c r="B552">
        <v>4</v>
      </c>
    </row>
    <row r="553" spans="1:2" x14ac:dyDescent="0.3">
      <c r="A553">
        <v>552</v>
      </c>
      <c r="B553">
        <v>1</v>
      </c>
    </row>
    <row r="554" spans="1:2" x14ac:dyDescent="0.3">
      <c r="A554">
        <v>553</v>
      </c>
      <c r="B554">
        <v>8</v>
      </c>
    </row>
    <row r="555" spans="1:2" x14ac:dyDescent="0.3">
      <c r="A555">
        <v>554</v>
      </c>
      <c r="B555">
        <v>11</v>
      </c>
    </row>
    <row r="556" spans="1:2" x14ac:dyDescent="0.3">
      <c r="A556">
        <v>555</v>
      </c>
      <c r="B556">
        <v>5</v>
      </c>
    </row>
    <row r="557" spans="1:2" x14ac:dyDescent="0.3">
      <c r="A557">
        <v>556</v>
      </c>
      <c r="B557">
        <v>1</v>
      </c>
    </row>
    <row r="558" spans="1:2" x14ac:dyDescent="0.3">
      <c r="A558">
        <v>557</v>
      </c>
      <c r="B558">
        <v>1</v>
      </c>
    </row>
    <row r="559" spans="1:2" x14ac:dyDescent="0.3">
      <c r="A559">
        <v>558</v>
      </c>
      <c r="B559">
        <v>10</v>
      </c>
    </row>
    <row r="560" spans="1:2" x14ac:dyDescent="0.3">
      <c r="A560">
        <v>559</v>
      </c>
      <c r="B560">
        <v>1</v>
      </c>
    </row>
    <row r="561" spans="1:2" x14ac:dyDescent="0.3">
      <c r="A561">
        <v>560</v>
      </c>
      <c r="B561">
        <v>1</v>
      </c>
    </row>
    <row r="562" spans="1:2" x14ac:dyDescent="0.3">
      <c r="A562">
        <v>561</v>
      </c>
      <c r="B562">
        <v>2</v>
      </c>
    </row>
    <row r="563" spans="1:2" x14ac:dyDescent="0.3">
      <c r="A563">
        <v>562</v>
      </c>
      <c r="B563">
        <v>11</v>
      </c>
    </row>
    <row r="564" spans="1:2" x14ac:dyDescent="0.3">
      <c r="A564">
        <v>563</v>
      </c>
      <c r="B564">
        <v>1</v>
      </c>
    </row>
    <row r="565" spans="1:2" x14ac:dyDescent="0.3">
      <c r="A565">
        <v>564</v>
      </c>
      <c r="B565">
        <v>1</v>
      </c>
    </row>
    <row r="566" spans="1:2" x14ac:dyDescent="0.3">
      <c r="A566">
        <v>565</v>
      </c>
      <c r="B566">
        <v>1</v>
      </c>
    </row>
    <row r="567" spans="1:2" x14ac:dyDescent="0.3">
      <c r="A567">
        <v>566</v>
      </c>
      <c r="B567">
        <v>2</v>
      </c>
    </row>
    <row r="568" spans="1:2" x14ac:dyDescent="0.3">
      <c r="A568">
        <v>567</v>
      </c>
      <c r="B568">
        <v>1</v>
      </c>
    </row>
    <row r="569" spans="1:2" x14ac:dyDescent="0.3">
      <c r="A569">
        <v>568</v>
      </c>
      <c r="B569">
        <v>2</v>
      </c>
    </row>
    <row r="570" spans="1:2" x14ac:dyDescent="0.3">
      <c r="A570">
        <v>569</v>
      </c>
      <c r="B570">
        <v>1</v>
      </c>
    </row>
    <row r="571" spans="1:2" x14ac:dyDescent="0.3">
      <c r="A571">
        <v>570</v>
      </c>
      <c r="B571">
        <v>11</v>
      </c>
    </row>
    <row r="572" spans="1:2" x14ac:dyDescent="0.3">
      <c r="A572">
        <v>571</v>
      </c>
      <c r="B572">
        <v>11</v>
      </c>
    </row>
    <row r="573" spans="1:2" x14ac:dyDescent="0.3">
      <c r="A573">
        <v>572</v>
      </c>
      <c r="B573">
        <v>11</v>
      </c>
    </row>
    <row r="574" spans="1:2" x14ac:dyDescent="0.3">
      <c r="A574">
        <v>573</v>
      </c>
      <c r="B574">
        <v>1</v>
      </c>
    </row>
    <row r="575" spans="1:2" x14ac:dyDescent="0.3">
      <c r="A575">
        <v>574</v>
      </c>
      <c r="B575">
        <v>1</v>
      </c>
    </row>
    <row r="576" spans="1:2" x14ac:dyDescent="0.3">
      <c r="A576">
        <v>575</v>
      </c>
      <c r="B576">
        <v>1</v>
      </c>
    </row>
    <row r="577" spans="1:2" x14ac:dyDescent="0.3">
      <c r="A577">
        <v>576</v>
      </c>
      <c r="B577">
        <v>1</v>
      </c>
    </row>
    <row r="578" spans="1:2" x14ac:dyDescent="0.3">
      <c r="A578">
        <v>577</v>
      </c>
      <c r="B578">
        <v>1</v>
      </c>
    </row>
    <row r="579" spans="1:2" x14ac:dyDescent="0.3">
      <c r="A579">
        <v>578</v>
      </c>
      <c r="B579">
        <v>1</v>
      </c>
    </row>
    <row r="580" spans="1:2" x14ac:dyDescent="0.3">
      <c r="A580">
        <v>579</v>
      </c>
      <c r="B580">
        <v>3</v>
      </c>
    </row>
    <row r="581" spans="1:2" x14ac:dyDescent="0.3">
      <c r="A581">
        <v>580</v>
      </c>
      <c r="B581">
        <v>8</v>
      </c>
    </row>
    <row r="582" spans="1:2" x14ac:dyDescent="0.3">
      <c r="A582">
        <v>581</v>
      </c>
      <c r="B582">
        <v>1</v>
      </c>
    </row>
    <row r="583" spans="1:2" x14ac:dyDescent="0.3">
      <c r="A583">
        <v>582</v>
      </c>
      <c r="B583">
        <v>4</v>
      </c>
    </row>
    <row r="584" spans="1:2" x14ac:dyDescent="0.3">
      <c r="A584">
        <v>583</v>
      </c>
      <c r="B584">
        <v>1</v>
      </c>
    </row>
    <row r="585" spans="1:2" x14ac:dyDescent="0.3">
      <c r="A585">
        <v>584</v>
      </c>
      <c r="B585">
        <v>2</v>
      </c>
    </row>
    <row r="586" spans="1:2" x14ac:dyDescent="0.3">
      <c r="A586">
        <v>585</v>
      </c>
      <c r="B586">
        <v>10</v>
      </c>
    </row>
    <row r="587" spans="1:2" x14ac:dyDescent="0.3">
      <c r="A587">
        <v>586</v>
      </c>
      <c r="B587">
        <v>5</v>
      </c>
    </row>
    <row r="588" spans="1:2" x14ac:dyDescent="0.3">
      <c r="A588">
        <v>587</v>
      </c>
      <c r="B588">
        <v>1</v>
      </c>
    </row>
    <row r="589" spans="1:2" x14ac:dyDescent="0.3">
      <c r="A589">
        <v>588</v>
      </c>
      <c r="B589">
        <v>1</v>
      </c>
    </row>
    <row r="590" spans="1:2" x14ac:dyDescent="0.3">
      <c r="A590">
        <v>589</v>
      </c>
      <c r="B590">
        <v>1</v>
      </c>
    </row>
    <row r="591" spans="1:2" x14ac:dyDescent="0.3">
      <c r="A591">
        <v>590</v>
      </c>
      <c r="B591">
        <v>1</v>
      </c>
    </row>
    <row r="592" spans="1:2" x14ac:dyDescent="0.3">
      <c r="A592">
        <v>591</v>
      </c>
      <c r="B592">
        <v>1</v>
      </c>
    </row>
    <row r="593" spans="1:2" x14ac:dyDescent="0.3">
      <c r="A593">
        <v>592</v>
      </c>
      <c r="B593">
        <v>8</v>
      </c>
    </row>
    <row r="594" spans="1:2" x14ac:dyDescent="0.3">
      <c r="A594">
        <v>593</v>
      </c>
      <c r="B594">
        <v>1</v>
      </c>
    </row>
    <row r="595" spans="1:2" x14ac:dyDescent="0.3">
      <c r="A595">
        <v>594</v>
      </c>
      <c r="B595">
        <v>1</v>
      </c>
    </row>
    <row r="596" spans="1:2" x14ac:dyDescent="0.3">
      <c r="A596">
        <v>595</v>
      </c>
      <c r="B596">
        <v>1</v>
      </c>
    </row>
    <row r="597" spans="1:2" x14ac:dyDescent="0.3">
      <c r="A597">
        <v>596</v>
      </c>
      <c r="B597">
        <v>2</v>
      </c>
    </row>
    <row r="598" spans="1:2" x14ac:dyDescent="0.3">
      <c r="A598">
        <v>597</v>
      </c>
      <c r="B598">
        <v>4</v>
      </c>
    </row>
    <row r="599" spans="1:2" x14ac:dyDescent="0.3">
      <c r="A599">
        <v>598</v>
      </c>
      <c r="B599">
        <v>1</v>
      </c>
    </row>
    <row r="600" spans="1:2" x14ac:dyDescent="0.3">
      <c r="A600">
        <v>599</v>
      </c>
      <c r="B600">
        <v>1</v>
      </c>
    </row>
    <row r="601" spans="1:2" x14ac:dyDescent="0.3">
      <c r="A601">
        <v>600</v>
      </c>
      <c r="B601">
        <v>1</v>
      </c>
    </row>
    <row r="602" spans="1:2" x14ac:dyDescent="0.3">
      <c r="A602">
        <v>601</v>
      </c>
      <c r="B602">
        <v>8</v>
      </c>
    </row>
    <row r="603" spans="1:2" x14ac:dyDescent="0.3">
      <c r="A603">
        <v>602</v>
      </c>
      <c r="B603">
        <v>2</v>
      </c>
    </row>
    <row r="604" spans="1:2" x14ac:dyDescent="0.3">
      <c r="A604">
        <v>603</v>
      </c>
      <c r="B604">
        <v>1</v>
      </c>
    </row>
    <row r="605" spans="1:2" x14ac:dyDescent="0.3">
      <c r="A605">
        <v>604</v>
      </c>
      <c r="B605">
        <v>1</v>
      </c>
    </row>
    <row r="606" spans="1:2" x14ac:dyDescent="0.3">
      <c r="A606">
        <v>605</v>
      </c>
      <c r="B606">
        <v>7</v>
      </c>
    </row>
    <row r="607" spans="1:2" x14ac:dyDescent="0.3">
      <c r="A607">
        <v>606</v>
      </c>
      <c r="B607">
        <v>1</v>
      </c>
    </row>
    <row r="608" spans="1:2" x14ac:dyDescent="0.3">
      <c r="A608">
        <v>607</v>
      </c>
      <c r="B608">
        <v>1</v>
      </c>
    </row>
    <row r="609" spans="1:2" x14ac:dyDescent="0.3">
      <c r="A609">
        <v>608</v>
      </c>
      <c r="B609">
        <v>10</v>
      </c>
    </row>
    <row r="610" spans="1:2" x14ac:dyDescent="0.3">
      <c r="A610">
        <v>609</v>
      </c>
      <c r="B610">
        <v>7</v>
      </c>
    </row>
    <row r="611" spans="1:2" x14ac:dyDescent="0.3">
      <c r="A611">
        <v>610</v>
      </c>
      <c r="B611">
        <v>1</v>
      </c>
    </row>
    <row r="612" spans="1:2" x14ac:dyDescent="0.3">
      <c r="A612">
        <v>611</v>
      </c>
      <c r="B612">
        <v>1</v>
      </c>
    </row>
    <row r="613" spans="1:2" x14ac:dyDescent="0.3">
      <c r="A613">
        <v>612</v>
      </c>
      <c r="B613">
        <v>1</v>
      </c>
    </row>
    <row r="614" spans="1:2" x14ac:dyDescent="0.3">
      <c r="A614">
        <v>613</v>
      </c>
      <c r="B614">
        <v>1</v>
      </c>
    </row>
    <row r="615" spans="1:2" x14ac:dyDescent="0.3">
      <c r="A615">
        <v>614</v>
      </c>
      <c r="B615">
        <v>10</v>
      </c>
    </row>
    <row r="616" spans="1:2" x14ac:dyDescent="0.3">
      <c r="A616">
        <v>615</v>
      </c>
      <c r="B616">
        <v>4</v>
      </c>
    </row>
    <row r="617" spans="1:2" x14ac:dyDescent="0.3">
      <c r="A617">
        <v>616</v>
      </c>
      <c r="B617">
        <v>1</v>
      </c>
    </row>
    <row r="618" spans="1:2" x14ac:dyDescent="0.3">
      <c r="A618">
        <v>617</v>
      </c>
      <c r="B618">
        <v>3</v>
      </c>
    </row>
    <row r="619" spans="1:2" x14ac:dyDescent="0.3">
      <c r="A619">
        <v>618</v>
      </c>
      <c r="B619">
        <v>4</v>
      </c>
    </row>
    <row r="620" spans="1:2" x14ac:dyDescent="0.3">
      <c r="A620">
        <v>619</v>
      </c>
      <c r="B620">
        <v>1</v>
      </c>
    </row>
    <row r="621" spans="1:2" x14ac:dyDescent="0.3">
      <c r="A621">
        <v>620</v>
      </c>
      <c r="B621">
        <v>2</v>
      </c>
    </row>
    <row r="622" spans="1:2" x14ac:dyDescent="0.3">
      <c r="A622">
        <v>621</v>
      </c>
      <c r="B622">
        <v>1</v>
      </c>
    </row>
    <row r="623" spans="1:2" x14ac:dyDescent="0.3">
      <c r="A623">
        <v>622</v>
      </c>
      <c r="B623">
        <v>1</v>
      </c>
    </row>
    <row r="624" spans="1:2" x14ac:dyDescent="0.3">
      <c r="A624">
        <v>623</v>
      </c>
      <c r="B624">
        <v>1</v>
      </c>
    </row>
    <row r="625" spans="1:2" x14ac:dyDescent="0.3">
      <c r="A625">
        <v>624</v>
      </c>
      <c r="B625">
        <v>3</v>
      </c>
    </row>
    <row r="626" spans="1:2" x14ac:dyDescent="0.3">
      <c r="A626">
        <v>625</v>
      </c>
      <c r="B626">
        <v>2</v>
      </c>
    </row>
    <row r="627" spans="1:2" x14ac:dyDescent="0.3">
      <c r="A627">
        <v>626</v>
      </c>
      <c r="B627">
        <v>8</v>
      </c>
    </row>
    <row r="628" spans="1:2" x14ac:dyDescent="0.3">
      <c r="A628">
        <v>627</v>
      </c>
      <c r="B628">
        <v>1</v>
      </c>
    </row>
    <row r="629" spans="1:2" x14ac:dyDescent="0.3">
      <c r="A629">
        <v>628</v>
      </c>
      <c r="B629">
        <v>5</v>
      </c>
    </row>
    <row r="630" spans="1:2" x14ac:dyDescent="0.3">
      <c r="A630">
        <v>629</v>
      </c>
      <c r="B630">
        <v>2</v>
      </c>
    </row>
    <row r="631" spans="1:2" x14ac:dyDescent="0.3">
      <c r="A631">
        <v>630</v>
      </c>
      <c r="B631">
        <v>1</v>
      </c>
    </row>
    <row r="632" spans="1:2" x14ac:dyDescent="0.3">
      <c r="A632">
        <v>631</v>
      </c>
      <c r="B632">
        <v>1</v>
      </c>
    </row>
    <row r="633" spans="1:2" x14ac:dyDescent="0.3">
      <c r="A633">
        <v>632</v>
      </c>
      <c r="B633">
        <v>1</v>
      </c>
    </row>
    <row r="634" spans="1:2" x14ac:dyDescent="0.3">
      <c r="A634">
        <v>633</v>
      </c>
      <c r="B634">
        <v>7</v>
      </c>
    </row>
    <row r="635" spans="1:2" x14ac:dyDescent="0.3">
      <c r="A635">
        <v>634</v>
      </c>
      <c r="B635">
        <v>1</v>
      </c>
    </row>
    <row r="636" spans="1:2" x14ac:dyDescent="0.3">
      <c r="A636">
        <v>635</v>
      </c>
      <c r="B636">
        <v>4</v>
      </c>
    </row>
    <row r="637" spans="1:2" x14ac:dyDescent="0.3">
      <c r="A637">
        <v>636</v>
      </c>
      <c r="B637">
        <v>3</v>
      </c>
    </row>
    <row r="638" spans="1:2" x14ac:dyDescent="0.3">
      <c r="A638">
        <v>637</v>
      </c>
      <c r="B638">
        <v>1</v>
      </c>
    </row>
    <row r="639" spans="1:2" x14ac:dyDescent="0.3">
      <c r="A639">
        <v>638</v>
      </c>
      <c r="B639">
        <v>9</v>
      </c>
    </row>
    <row r="640" spans="1:2" x14ac:dyDescent="0.3">
      <c r="A640">
        <v>639</v>
      </c>
      <c r="B640">
        <v>6</v>
      </c>
    </row>
    <row r="641" spans="1:2" x14ac:dyDescent="0.3">
      <c r="A641">
        <v>640</v>
      </c>
      <c r="B641">
        <v>2</v>
      </c>
    </row>
    <row r="642" spans="1:2" x14ac:dyDescent="0.3">
      <c r="A642">
        <v>641</v>
      </c>
      <c r="B642">
        <v>9</v>
      </c>
    </row>
    <row r="643" spans="1:2" x14ac:dyDescent="0.3">
      <c r="A643">
        <v>642</v>
      </c>
      <c r="B643">
        <v>2</v>
      </c>
    </row>
    <row r="644" spans="1:2" x14ac:dyDescent="0.3">
      <c r="A644">
        <v>643</v>
      </c>
      <c r="B644">
        <v>5</v>
      </c>
    </row>
    <row r="645" spans="1:2" x14ac:dyDescent="0.3">
      <c r="A645">
        <v>644</v>
      </c>
      <c r="B645">
        <v>3</v>
      </c>
    </row>
    <row r="646" spans="1:2" x14ac:dyDescent="0.3">
      <c r="A646">
        <v>645</v>
      </c>
      <c r="B646">
        <v>1</v>
      </c>
    </row>
    <row r="647" spans="1:2" x14ac:dyDescent="0.3">
      <c r="A647">
        <v>646</v>
      </c>
      <c r="B647">
        <v>4</v>
      </c>
    </row>
    <row r="648" spans="1:2" x14ac:dyDescent="0.3">
      <c r="A648">
        <v>647</v>
      </c>
      <c r="B648">
        <v>3</v>
      </c>
    </row>
    <row r="649" spans="1:2" x14ac:dyDescent="0.3">
      <c r="A649">
        <v>648</v>
      </c>
      <c r="B649">
        <v>2</v>
      </c>
    </row>
    <row r="650" spans="1:2" x14ac:dyDescent="0.3">
      <c r="A650">
        <v>649</v>
      </c>
      <c r="B650">
        <v>3</v>
      </c>
    </row>
    <row r="651" spans="1:2" x14ac:dyDescent="0.3">
      <c r="A651">
        <v>650</v>
      </c>
      <c r="B651">
        <v>2</v>
      </c>
    </row>
    <row r="652" spans="1:2" x14ac:dyDescent="0.3">
      <c r="A652">
        <v>651</v>
      </c>
      <c r="B652">
        <v>1</v>
      </c>
    </row>
    <row r="653" spans="1:2" x14ac:dyDescent="0.3">
      <c r="A653">
        <v>652</v>
      </c>
      <c r="B653">
        <v>1</v>
      </c>
    </row>
    <row r="654" spans="1:2" x14ac:dyDescent="0.3">
      <c r="A654">
        <v>653</v>
      </c>
      <c r="B654">
        <v>1</v>
      </c>
    </row>
    <row r="655" spans="1:2" x14ac:dyDescent="0.3">
      <c r="A655">
        <v>654</v>
      </c>
      <c r="B655">
        <v>2</v>
      </c>
    </row>
    <row r="656" spans="1:2" x14ac:dyDescent="0.3">
      <c r="A656">
        <v>655</v>
      </c>
      <c r="B656">
        <v>1</v>
      </c>
    </row>
    <row r="657" spans="1:2" x14ac:dyDescent="0.3">
      <c r="A657">
        <v>656</v>
      </c>
      <c r="B657">
        <v>3</v>
      </c>
    </row>
    <row r="658" spans="1:2" x14ac:dyDescent="0.3">
      <c r="A658">
        <v>657</v>
      </c>
      <c r="B658">
        <v>1</v>
      </c>
    </row>
    <row r="659" spans="1:2" x14ac:dyDescent="0.3">
      <c r="A659">
        <v>658</v>
      </c>
      <c r="B659">
        <v>7</v>
      </c>
    </row>
    <row r="660" spans="1:2" x14ac:dyDescent="0.3">
      <c r="A660">
        <v>659</v>
      </c>
      <c r="B660">
        <v>8</v>
      </c>
    </row>
    <row r="661" spans="1:2" x14ac:dyDescent="0.3">
      <c r="A661">
        <v>660</v>
      </c>
      <c r="B661">
        <v>1</v>
      </c>
    </row>
    <row r="662" spans="1:2" x14ac:dyDescent="0.3">
      <c r="A662">
        <v>661</v>
      </c>
      <c r="B662">
        <v>1</v>
      </c>
    </row>
    <row r="663" spans="1:2" x14ac:dyDescent="0.3">
      <c r="A663">
        <v>662</v>
      </c>
      <c r="B663">
        <v>2</v>
      </c>
    </row>
    <row r="664" spans="1:2" x14ac:dyDescent="0.3">
      <c r="A664">
        <v>663</v>
      </c>
      <c r="B664">
        <v>3</v>
      </c>
    </row>
    <row r="665" spans="1:2" x14ac:dyDescent="0.3">
      <c r="A665">
        <v>664</v>
      </c>
      <c r="B665">
        <v>1</v>
      </c>
    </row>
    <row r="666" spans="1:2" x14ac:dyDescent="0.3">
      <c r="A666">
        <v>665</v>
      </c>
      <c r="B666">
        <v>2</v>
      </c>
    </row>
    <row r="667" spans="1:2" x14ac:dyDescent="0.3">
      <c r="A667">
        <v>666</v>
      </c>
      <c r="B667">
        <v>1</v>
      </c>
    </row>
    <row r="668" spans="1:2" x14ac:dyDescent="0.3">
      <c r="A668">
        <v>667</v>
      </c>
      <c r="B668">
        <v>2</v>
      </c>
    </row>
    <row r="669" spans="1:2" x14ac:dyDescent="0.3">
      <c r="A669">
        <v>668</v>
      </c>
      <c r="B669">
        <v>1</v>
      </c>
    </row>
    <row r="670" spans="1:2" x14ac:dyDescent="0.3">
      <c r="A670">
        <v>669</v>
      </c>
      <c r="B670">
        <v>1</v>
      </c>
    </row>
    <row r="671" spans="1:2" x14ac:dyDescent="0.3">
      <c r="A671">
        <v>670</v>
      </c>
      <c r="B671">
        <v>7</v>
      </c>
    </row>
    <row r="672" spans="1:2" x14ac:dyDescent="0.3">
      <c r="A672">
        <v>671</v>
      </c>
      <c r="B672">
        <v>1</v>
      </c>
    </row>
    <row r="673" spans="1:2" x14ac:dyDescent="0.3">
      <c r="A673">
        <v>672</v>
      </c>
      <c r="B673">
        <v>2</v>
      </c>
    </row>
    <row r="674" spans="1:2" x14ac:dyDescent="0.3">
      <c r="A674">
        <v>673</v>
      </c>
      <c r="B674">
        <v>4</v>
      </c>
    </row>
    <row r="675" spans="1:2" x14ac:dyDescent="0.3">
      <c r="A675">
        <v>674</v>
      </c>
      <c r="B675">
        <v>4</v>
      </c>
    </row>
    <row r="676" spans="1:2" x14ac:dyDescent="0.3">
      <c r="A676">
        <v>675</v>
      </c>
      <c r="B676">
        <v>3</v>
      </c>
    </row>
    <row r="677" spans="1:2" x14ac:dyDescent="0.3">
      <c r="A677">
        <v>676</v>
      </c>
      <c r="B677">
        <v>1</v>
      </c>
    </row>
    <row r="678" spans="1:2" x14ac:dyDescent="0.3">
      <c r="A678">
        <v>677</v>
      </c>
      <c r="B678">
        <v>3</v>
      </c>
    </row>
    <row r="679" spans="1:2" x14ac:dyDescent="0.3">
      <c r="A679">
        <v>678</v>
      </c>
      <c r="B679">
        <v>8</v>
      </c>
    </row>
    <row r="680" spans="1:2" x14ac:dyDescent="0.3">
      <c r="A680">
        <v>679</v>
      </c>
      <c r="B680">
        <v>1</v>
      </c>
    </row>
    <row r="681" spans="1:2" x14ac:dyDescent="0.3">
      <c r="A681">
        <v>680</v>
      </c>
      <c r="B681">
        <v>4</v>
      </c>
    </row>
    <row r="682" spans="1:2" x14ac:dyDescent="0.3">
      <c r="A682">
        <v>681</v>
      </c>
      <c r="B682">
        <v>7</v>
      </c>
    </row>
    <row r="683" spans="1:2" x14ac:dyDescent="0.3">
      <c r="A683">
        <v>682</v>
      </c>
      <c r="B683">
        <v>1</v>
      </c>
    </row>
    <row r="684" spans="1:2" x14ac:dyDescent="0.3">
      <c r="A684">
        <v>683</v>
      </c>
      <c r="B684">
        <v>8</v>
      </c>
    </row>
    <row r="685" spans="1:2" x14ac:dyDescent="0.3">
      <c r="A685">
        <v>684</v>
      </c>
      <c r="B685">
        <v>5</v>
      </c>
    </row>
    <row r="686" spans="1:2" x14ac:dyDescent="0.3">
      <c r="A686">
        <v>685</v>
      </c>
      <c r="B686">
        <v>3</v>
      </c>
    </row>
    <row r="687" spans="1:2" x14ac:dyDescent="0.3">
      <c r="A687">
        <v>686</v>
      </c>
      <c r="B687">
        <v>3</v>
      </c>
    </row>
    <row r="688" spans="1:2" x14ac:dyDescent="0.3">
      <c r="A688">
        <v>687</v>
      </c>
      <c r="B688">
        <v>1</v>
      </c>
    </row>
    <row r="689" spans="1:2" x14ac:dyDescent="0.3">
      <c r="A689">
        <v>688</v>
      </c>
      <c r="B689">
        <v>1</v>
      </c>
    </row>
    <row r="690" spans="1:2" x14ac:dyDescent="0.3">
      <c r="A690">
        <v>689</v>
      </c>
      <c r="B690">
        <v>1</v>
      </c>
    </row>
    <row r="691" spans="1:2" x14ac:dyDescent="0.3">
      <c r="A691">
        <v>690</v>
      </c>
      <c r="B691">
        <v>1</v>
      </c>
    </row>
    <row r="692" spans="1:2" x14ac:dyDescent="0.3">
      <c r="A692">
        <v>691</v>
      </c>
      <c r="B692">
        <v>3</v>
      </c>
    </row>
    <row r="693" spans="1:2" x14ac:dyDescent="0.3">
      <c r="A693">
        <v>692</v>
      </c>
      <c r="B693">
        <v>1</v>
      </c>
    </row>
    <row r="694" spans="1:2" x14ac:dyDescent="0.3">
      <c r="A694">
        <v>693</v>
      </c>
      <c r="B694">
        <v>8</v>
      </c>
    </row>
    <row r="695" spans="1:2" x14ac:dyDescent="0.3">
      <c r="A695">
        <v>694</v>
      </c>
      <c r="B695">
        <v>1</v>
      </c>
    </row>
    <row r="696" spans="1:2" x14ac:dyDescent="0.3">
      <c r="A696">
        <v>695</v>
      </c>
      <c r="B696">
        <v>8</v>
      </c>
    </row>
    <row r="697" spans="1:2" x14ac:dyDescent="0.3">
      <c r="A697">
        <v>696</v>
      </c>
      <c r="B697">
        <v>1</v>
      </c>
    </row>
    <row r="698" spans="1:2" x14ac:dyDescent="0.3">
      <c r="A698">
        <v>697</v>
      </c>
      <c r="B698">
        <v>5</v>
      </c>
    </row>
    <row r="699" spans="1:2" x14ac:dyDescent="0.3">
      <c r="A699">
        <v>698</v>
      </c>
      <c r="B699">
        <v>2</v>
      </c>
    </row>
    <row r="700" spans="1:2" x14ac:dyDescent="0.3">
      <c r="A700">
        <v>699</v>
      </c>
      <c r="B700">
        <v>1</v>
      </c>
    </row>
    <row r="701" spans="1:2" x14ac:dyDescent="0.3">
      <c r="A701">
        <v>700</v>
      </c>
      <c r="B701">
        <v>7</v>
      </c>
    </row>
    <row r="702" spans="1:2" x14ac:dyDescent="0.3">
      <c r="A702">
        <v>701</v>
      </c>
      <c r="B702">
        <v>8</v>
      </c>
    </row>
    <row r="703" spans="1:2" x14ac:dyDescent="0.3">
      <c r="A703">
        <v>702</v>
      </c>
      <c r="B703">
        <v>4</v>
      </c>
    </row>
    <row r="704" spans="1:2" x14ac:dyDescent="0.3">
      <c r="A704">
        <v>703</v>
      </c>
      <c r="B704">
        <v>5</v>
      </c>
    </row>
    <row r="705" spans="1:2" x14ac:dyDescent="0.3">
      <c r="A705">
        <v>704</v>
      </c>
      <c r="B705">
        <v>7</v>
      </c>
    </row>
    <row r="706" spans="1:2" x14ac:dyDescent="0.3">
      <c r="A706">
        <v>705</v>
      </c>
      <c r="B706">
        <v>1</v>
      </c>
    </row>
    <row r="707" spans="1:2" x14ac:dyDescent="0.3">
      <c r="A707">
        <v>706</v>
      </c>
      <c r="B707">
        <v>5</v>
      </c>
    </row>
    <row r="708" spans="1:2" x14ac:dyDescent="0.3">
      <c r="A708">
        <v>707</v>
      </c>
      <c r="B708">
        <v>1</v>
      </c>
    </row>
    <row r="709" spans="1:2" x14ac:dyDescent="0.3">
      <c r="A709">
        <v>708</v>
      </c>
      <c r="B709">
        <v>1</v>
      </c>
    </row>
    <row r="710" spans="1:2" x14ac:dyDescent="0.3">
      <c r="A710">
        <v>709</v>
      </c>
      <c r="B710">
        <v>1</v>
      </c>
    </row>
    <row r="711" spans="1:2" x14ac:dyDescent="0.3">
      <c r="A711">
        <v>710</v>
      </c>
      <c r="B711">
        <v>3</v>
      </c>
    </row>
    <row r="712" spans="1:2" x14ac:dyDescent="0.3">
      <c r="A712">
        <v>711</v>
      </c>
      <c r="B712">
        <v>1</v>
      </c>
    </row>
    <row r="713" spans="1:2" x14ac:dyDescent="0.3">
      <c r="A713">
        <v>712</v>
      </c>
      <c r="B713">
        <v>7</v>
      </c>
    </row>
    <row r="714" spans="1:2" x14ac:dyDescent="0.3">
      <c r="A714">
        <v>713</v>
      </c>
      <c r="B714">
        <v>1</v>
      </c>
    </row>
    <row r="715" spans="1:2" x14ac:dyDescent="0.3">
      <c r="A715">
        <v>714</v>
      </c>
      <c r="B715">
        <v>1</v>
      </c>
    </row>
    <row r="716" spans="1:2" x14ac:dyDescent="0.3">
      <c r="A716">
        <v>715</v>
      </c>
      <c r="B716">
        <v>1</v>
      </c>
    </row>
    <row r="717" spans="1:2" x14ac:dyDescent="0.3">
      <c r="A717">
        <v>716</v>
      </c>
      <c r="B717">
        <v>3</v>
      </c>
    </row>
    <row r="718" spans="1:2" x14ac:dyDescent="0.3">
      <c r="A718">
        <v>717</v>
      </c>
      <c r="B718">
        <v>1</v>
      </c>
    </row>
    <row r="719" spans="1:2" x14ac:dyDescent="0.3">
      <c r="A719">
        <v>718</v>
      </c>
      <c r="B719">
        <v>5</v>
      </c>
    </row>
    <row r="720" spans="1:2" x14ac:dyDescent="0.3">
      <c r="A720">
        <v>719</v>
      </c>
      <c r="B720">
        <v>1</v>
      </c>
    </row>
    <row r="721" spans="1:2" x14ac:dyDescent="0.3">
      <c r="A721">
        <v>720</v>
      </c>
      <c r="B721">
        <v>2</v>
      </c>
    </row>
    <row r="722" spans="1:2" x14ac:dyDescent="0.3">
      <c r="A722">
        <v>721</v>
      </c>
      <c r="B722">
        <v>7</v>
      </c>
    </row>
    <row r="723" spans="1:2" x14ac:dyDescent="0.3">
      <c r="A723">
        <v>722</v>
      </c>
      <c r="B723">
        <v>1</v>
      </c>
    </row>
    <row r="724" spans="1:2" x14ac:dyDescent="0.3">
      <c r="A724">
        <v>723</v>
      </c>
      <c r="B724">
        <v>1</v>
      </c>
    </row>
    <row r="725" spans="1:2" x14ac:dyDescent="0.3">
      <c r="A725">
        <v>724</v>
      </c>
      <c r="B725">
        <v>1</v>
      </c>
    </row>
    <row r="726" spans="1:2" x14ac:dyDescent="0.3">
      <c r="A726">
        <v>725</v>
      </c>
      <c r="B726">
        <v>1</v>
      </c>
    </row>
    <row r="727" spans="1:2" x14ac:dyDescent="0.3">
      <c r="A727">
        <v>726</v>
      </c>
      <c r="B727">
        <v>1</v>
      </c>
    </row>
    <row r="728" spans="1:2" x14ac:dyDescent="0.3">
      <c r="A728">
        <v>727</v>
      </c>
      <c r="B728">
        <v>2</v>
      </c>
    </row>
    <row r="729" spans="1:2" x14ac:dyDescent="0.3">
      <c r="A729">
        <v>728</v>
      </c>
      <c r="B729">
        <v>2</v>
      </c>
    </row>
    <row r="730" spans="1:2" x14ac:dyDescent="0.3">
      <c r="A730">
        <v>729</v>
      </c>
      <c r="B730">
        <v>1</v>
      </c>
    </row>
    <row r="731" spans="1:2" x14ac:dyDescent="0.3">
      <c r="A731">
        <v>730</v>
      </c>
      <c r="B731">
        <v>7</v>
      </c>
    </row>
    <row r="732" spans="1:2" x14ac:dyDescent="0.3">
      <c r="A732">
        <v>731</v>
      </c>
      <c r="B732">
        <v>2</v>
      </c>
    </row>
    <row r="733" spans="1:2" x14ac:dyDescent="0.3">
      <c r="A733">
        <v>732</v>
      </c>
      <c r="B733">
        <v>2</v>
      </c>
    </row>
    <row r="734" spans="1:2" x14ac:dyDescent="0.3">
      <c r="A734">
        <v>733</v>
      </c>
      <c r="B734">
        <v>7</v>
      </c>
    </row>
    <row r="735" spans="1:2" x14ac:dyDescent="0.3">
      <c r="A735">
        <v>734</v>
      </c>
      <c r="B735">
        <v>1</v>
      </c>
    </row>
    <row r="736" spans="1:2" x14ac:dyDescent="0.3">
      <c r="A736">
        <v>735</v>
      </c>
      <c r="B736">
        <v>1</v>
      </c>
    </row>
    <row r="737" spans="1:2" x14ac:dyDescent="0.3">
      <c r="A737">
        <v>736</v>
      </c>
      <c r="B737">
        <v>1</v>
      </c>
    </row>
    <row r="738" spans="1:2" x14ac:dyDescent="0.3">
      <c r="A738">
        <v>737</v>
      </c>
      <c r="B738">
        <v>1</v>
      </c>
    </row>
    <row r="739" spans="1:2" x14ac:dyDescent="0.3">
      <c r="A739">
        <v>738</v>
      </c>
      <c r="B739">
        <v>1</v>
      </c>
    </row>
    <row r="740" spans="1:2" x14ac:dyDescent="0.3">
      <c r="A740">
        <v>739</v>
      </c>
      <c r="B740">
        <v>1</v>
      </c>
    </row>
    <row r="741" spans="1:2" x14ac:dyDescent="0.3">
      <c r="A741">
        <v>740</v>
      </c>
      <c r="B741">
        <v>7</v>
      </c>
    </row>
    <row r="742" spans="1:2" x14ac:dyDescent="0.3">
      <c r="A742">
        <v>741</v>
      </c>
      <c r="B742">
        <v>7</v>
      </c>
    </row>
    <row r="743" spans="1:2" x14ac:dyDescent="0.3">
      <c r="A743">
        <v>742</v>
      </c>
      <c r="B743">
        <v>1</v>
      </c>
    </row>
    <row r="744" spans="1:2" x14ac:dyDescent="0.3">
      <c r="A744">
        <v>743</v>
      </c>
      <c r="B744">
        <v>7</v>
      </c>
    </row>
    <row r="745" spans="1:2" x14ac:dyDescent="0.3">
      <c r="A745">
        <v>744</v>
      </c>
      <c r="B745">
        <v>5</v>
      </c>
    </row>
    <row r="746" spans="1:2" x14ac:dyDescent="0.3">
      <c r="A746">
        <v>745</v>
      </c>
      <c r="B746">
        <v>6</v>
      </c>
    </row>
    <row r="747" spans="1:2" x14ac:dyDescent="0.3">
      <c r="A747">
        <v>746</v>
      </c>
      <c r="B747">
        <v>4</v>
      </c>
    </row>
    <row r="748" spans="1:2" x14ac:dyDescent="0.3">
      <c r="A748">
        <v>747</v>
      </c>
      <c r="B748">
        <v>1</v>
      </c>
    </row>
    <row r="749" spans="1:2" x14ac:dyDescent="0.3">
      <c r="A749">
        <v>748</v>
      </c>
      <c r="B749">
        <v>1</v>
      </c>
    </row>
    <row r="750" spans="1:2" x14ac:dyDescent="0.3">
      <c r="A750">
        <v>749</v>
      </c>
      <c r="B750">
        <v>1</v>
      </c>
    </row>
    <row r="751" spans="1:2" x14ac:dyDescent="0.3">
      <c r="A751">
        <v>750</v>
      </c>
      <c r="B751">
        <v>5</v>
      </c>
    </row>
    <row r="752" spans="1:2" x14ac:dyDescent="0.3">
      <c r="A752">
        <v>751</v>
      </c>
      <c r="B752">
        <v>1</v>
      </c>
    </row>
    <row r="753" spans="1:2" x14ac:dyDescent="0.3">
      <c r="A753">
        <v>752</v>
      </c>
      <c r="B753">
        <v>7</v>
      </c>
    </row>
    <row r="754" spans="1:2" x14ac:dyDescent="0.3">
      <c r="A754">
        <v>753</v>
      </c>
      <c r="B754">
        <v>7</v>
      </c>
    </row>
    <row r="755" spans="1:2" x14ac:dyDescent="0.3">
      <c r="A755">
        <v>754</v>
      </c>
      <c r="B755">
        <v>7</v>
      </c>
    </row>
    <row r="756" spans="1:2" x14ac:dyDescent="0.3">
      <c r="A756">
        <v>755</v>
      </c>
      <c r="B756">
        <v>7</v>
      </c>
    </row>
    <row r="757" spans="1:2" x14ac:dyDescent="0.3">
      <c r="A757">
        <v>756</v>
      </c>
      <c r="B757">
        <v>7</v>
      </c>
    </row>
    <row r="758" spans="1:2" x14ac:dyDescent="0.3">
      <c r="A758">
        <v>757</v>
      </c>
      <c r="B758">
        <v>4</v>
      </c>
    </row>
    <row r="759" spans="1:2" x14ac:dyDescent="0.3">
      <c r="A759">
        <v>758</v>
      </c>
      <c r="B759">
        <v>1</v>
      </c>
    </row>
    <row r="760" spans="1:2" x14ac:dyDescent="0.3">
      <c r="A760">
        <v>759</v>
      </c>
      <c r="B760">
        <v>1</v>
      </c>
    </row>
    <row r="761" spans="1:2" x14ac:dyDescent="0.3">
      <c r="A761">
        <v>760</v>
      </c>
      <c r="B761">
        <v>2</v>
      </c>
    </row>
    <row r="762" spans="1:2" x14ac:dyDescent="0.3">
      <c r="A762">
        <v>761</v>
      </c>
      <c r="B762">
        <v>1</v>
      </c>
    </row>
    <row r="763" spans="1:2" x14ac:dyDescent="0.3">
      <c r="A763">
        <v>762</v>
      </c>
      <c r="B763">
        <v>1</v>
      </c>
    </row>
    <row r="764" spans="1:2" x14ac:dyDescent="0.3">
      <c r="A764">
        <v>763</v>
      </c>
      <c r="B764">
        <v>3</v>
      </c>
    </row>
    <row r="765" spans="1:2" x14ac:dyDescent="0.3">
      <c r="A765">
        <v>764</v>
      </c>
      <c r="B765">
        <v>5</v>
      </c>
    </row>
    <row r="766" spans="1:2" x14ac:dyDescent="0.3">
      <c r="A766">
        <v>765</v>
      </c>
      <c r="B766">
        <v>1</v>
      </c>
    </row>
    <row r="767" spans="1:2" x14ac:dyDescent="0.3">
      <c r="A767">
        <v>766</v>
      </c>
      <c r="B767">
        <v>1</v>
      </c>
    </row>
    <row r="768" spans="1:2" x14ac:dyDescent="0.3">
      <c r="A768">
        <v>767</v>
      </c>
      <c r="B768">
        <v>1</v>
      </c>
    </row>
    <row r="769" spans="1:2" x14ac:dyDescent="0.3">
      <c r="A769">
        <v>768</v>
      </c>
      <c r="B769">
        <v>3</v>
      </c>
    </row>
    <row r="770" spans="1:2" x14ac:dyDescent="0.3">
      <c r="A770">
        <v>769</v>
      </c>
      <c r="B770">
        <v>2</v>
      </c>
    </row>
    <row r="771" spans="1:2" x14ac:dyDescent="0.3">
      <c r="A771">
        <v>770</v>
      </c>
      <c r="B771">
        <v>7</v>
      </c>
    </row>
    <row r="772" spans="1:2" x14ac:dyDescent="0.3">
      <c r="A772">
        <v>771</v>
      </c>
      <c r="B772">
        <v>7</v>
      </c>
    </row>
    <row r="773" spans="1:2" x14ac:dyDescent="0.3">
      <c r="A773">
        <v>772</v>
      </c>
      <c r="B773">
        <v>3</v>
      </c>
    </row>
    <row r="774" spans="1:2" x14ac:dyDescent="0.3">
      <c r="A774">
        <v>773</v>
      </c>
      <c r="B774">
        <v>2</v>
      </c>
    </row>
    <row r="775" spans="1:2" x14ac:dyDescent="0.3">
      <c r="A775">
        <v>774</v>
      </c>
      <c r="B775">
        <v>4</v>
      </c>
    </row>
    <row r="776" spans="1:2" x14ac:dyDescent="0.3">
      <c r="A776">
        <v>775</v>
      </c>
      <c r="B776">
        <v>1</v>
      </c>
    </row>
    <row r="777" spans="1:2" x14ac:dyDescent="0.3">
      <c r="A777">
        <v>776</v>
      </c>
      <c r="B777">
        <v>2</v>
      </c>
    </row>
    <row r="778" spans="1:2" x14ac:dyDescent="0.3">
      <c r="A778">
        <v>777</v>
      </c>
      <c r="B778">
        <v>2</v>
      </c>
    </row>
    <row r="779" spans="1:2" x14ac:dyDescent="0.3">
      <c r="A779">
        <v>778</v>
      </c>
      <c r="B779">
        <v>1</v>
      </c>
    </row>
    <row r="780" spans="1:2" x14ac:dyDescent="0.3">
      <c r="A780">
        <v>779</v>
      </c>
      <c r="B780">
        <v>2</v>
      </c>
    </row>
    <row r="781" spans="1:2" x14ac:dyDescent="0.3">
      <c r="A781">
        <v>780</v>
      </c>
      <c r="B781">
        <v>2</v>
      </c>
    </row>
    <row r="782" spans="1:2" x14ac:dyDescent="0.3">
      <c r="A782">
        <v>781</v>
      </c>
      <c r="B782">
        <v>1</v>
      </c>
    </row>
    <row r="783" spans="1:2" x14ac:dyDescent="0.3">
      <c r="A783">
        <v>782</v>
      </c>
      <c r="B783">
        <v>1</v>
      </c>
    </row>
    <row r="784" spans="1:2" x14ac:dyDescent="0.3">
      <c r="A784">
        <v>783</v>
      </c>
      <c r="B784">
        <v>1</v>
      </c>
    </row>
    <row r="785" spans="1:2" x14ac:dyDescent="0.3">
      <c r="A785">
        <v>784</v>
      </c>
      <c r="B785">
        <v>6</v>
      </c>
    </row>
    <row r="786" spans="1:2" x14ac:dyDescent="0.3">
      <c r="A786">
        <v>785</v>
      </c>
      <c r="B786">
        <v>3</v>
      </c>
    </row>
    <row r="787" spans="1:2" x14ac:dyDescent="0.3">
      <c r="A787">
        <v>786</v>
      </c>
      <c r="B787">
        <v>1</v>
      </c>
    </row>
    <row r="788" spans="1:2" x14ac:dyDescent="0.3">
      <c r="A788">
        <v>787</v>
      </c>
      <c r="B788">
        <v>1</v>
      </c>
    </row>
    <row r="789" spans="1:2" x14ac:dyDescent="0.3">
      <c r="A789">
        <v>788</v>
      </c>
      <c r="B789">
        <v>4</v>
      </c>
    </row>
    <row r="790" spans="1:2" x14ac:dyDescent="0.3">
      <c r="A790">
        <v>789</v>
      </c>
      <c r="B790">
        <v>2</v>
      </c>
    </row>
    <row r="791" spans="1:2" x14ac:dyDescent="0.3">
      <c r="A791">
        <v>790</v>
      </c>
      <c r="B791">
        <v>5</v>
      </c>
    </row>
    <row r="792" spans="1:2" x14ac:dyDescent="0.3">
      <c r="A792">
        <v>791</v>
      </c>
      <c r="B792">
        <v>2</v>
      </c>
    </row>
    <row r="793" spans="1:2" x14ac:dyDescent="0.3">
      <c r="A793">
        <v>792</v>
      </c>
      <c r="B793">
        <v>5</v>
      </c>
    </row>
    <row r="794" spans="1:2" x14ac:dyDescent="0.3">
      <c r="A794">
        <v>793</v>
      </c>
      <c r="B794">
        <v>1</v>
      </c>
    </row>
    <row r="795" spans="1:2" x14ac:dyDescent="0.3">
      <c r="A795">
        <v>794</v>
      </c>
      <c r="B795">
        <v>4</v>
      </c>
    </row>
    <row r="796" spans="1:2" x14ac:dyDescent="0.3">
      <c r="A796">
        <v>795</v>
      </c>
      <c r="B796">
        <v>1</v>
      </c>
    </row>
    <row r="797" spans="1:2" x14ac:dyDescent="0.3">
      <c r="A797">
        <v>796</v>
      </c>
      <c r="B797">
        <v>2</v>
      </c>
    </row>
    <row r="798" spans="1:2" x14ac:dyDescent="0.3">
      <c r="A798">
        <v>797</v>
      </c>
      <c r="B798">
        <v>2</v>
      </c>
    </row>
    <row r="799" spans="1:2" x14ac:dyDescent="0.3">
      <c r="A799">
        <v>798</v>
      </c>
      <c r="B799">
        <v>1</v>
      </c>
    </row>
    <row r="800" spans="1:2" x14ac:dyDescent="0.3">
      <c r="A800">
        <v>799</v>
      </c>
      <c r="B800">
        <v>3</v>
      </c>
    </row>
    <row r="801" spans="1:2" x14ac:dyDescent="0.3">
      <c r="A801">
        <v>800</v>
      </c>
      <c r="B801">
        <v>1</v>
      </c>
    </row>
    <row r="802" spans="1:2" x14ac:dyDescent="0.3">
      <c r="A802">
        <v>801</v>
      </c>
      <c r="B802">
        <v>1</v>
      </c>
    </row>
    <row r="803" spans="1:2" x14ac:dyDescent="0.3">
      <c r="A803">
        <v>802</v>
      </c>
      <c r="B803">
        <v>5</v>
      </c>
    </row>
    <row r="804" spans="1:2" x14ac:dyDescent="0.3">
      <c r="A804">
        <v>803</v>
      </c>
      <c r="B804">
        <v>1</v>
      </c>
    </row>
    <row r="805" spans="1:2" x14ac:dyDescent="0.3">
      <c r="A805">
        <v>804</v>
      </c>
      <c r="B805">
        <v>6</v>
      </c>
    </row>
    <row r="806" spans="1:2" x14ac:dyDescent="0.3">
      <c r="A806">
        <v>805</v>
      </c>
      <c r="B806">
        <v>6</v>
      </c>
    </row>
    <row r="807" spans="1:2" x14ac:dyDescent="0.3">
      <c r="A807">
        <v>806</v>
      </c>
      <c r="B807">
        <v>4</v>
      </c>
    </row>
    <row r="808" spans="1:2" x14ac:dyDescent="0.3">
      <c r="A808">
        <v>807</v>
      </c>
      <c r="B808">
        <v>1</v>
      </c>
    </row>
    <row r="809" spans="1:2" x14ac:dyDescent="0.3">
      <c r="A809">
        <v>808</v>
      </c>
      <c r="B809">
        <v>1</v>
      </c>
    </row>
    <row r="810" spans="1:2" x14ac:dyDescent="0.3">
      <c r="A810">
        <v>809</v>
      </c>
      <c r="B810">
        <v>1</v>
      </c>
    </row>
    <row r="811" spans="1:2" x14ac:dyDescent="0.3">
      <c r="A811">
        <v>810</v>
      </c>
      <c r="B811">
        <v>6</v>
      </c>
    </row>
    <row r="812" spans="1:2" x14ac:dyDescent="0.3">
      <c r="A812">
        <v>811</v>
      </c>
      <c r="B812">
        <v>5</v>
      </c>
    </row>
    <row r="813" spans="1:2" x14ac:dyDescent="0.3">
      <c r="A813">
        <v>812</v>
      </c>
      <c r="B813">
        <v>4</v>
      </c>
    </row>
    <row r="814" spans="1:2" x14ac:dyDescent="0.3">
      <c r="A814">
        <v>813</v>
      </c>
      <c r="B814">
        <v>6</v>
      </c>
    </row>
    <row r="815" spans="1:2" x14ac:dyDescent="0.3">
      <c r="A815">
        <v>814</v>
      </c>
      <c r="B815">
        <v>3</v>
      </c>
    </row>
    <row r="816" spans="1:2" x14ac:dyDescent="0.3">
      <c r="A816">
        <v>815</v>
      </c>
      <c r="B816">
        <v>1</v>
      </c>
    </row>
    <row r="817" spans="1:2" x14ac:dyDescent="0.3">
      <c r="A817">
        <v>816</v>
      </c>
      <c r="B817">
        <v>1</v>
      </c>
    </row>
    <row r="818" spans="1:2" x14ac:dyDescent="0.3">
      <c r="A818">
        <v>817</v>
      </c>
      <c r="B818">
        <v>1</v>
      </c>
    </row>
    <row r="819" spans="1:2" x14ac:dyDescent="0.3">
      <c r="A819">
        <v>818</v>
      </c>
      <c r="B819">
        <v>1</v>
      </c>
    </row>
    <row r="820" spans="1:2" x14ac:dyDescent="0.3">
      <c r="A820">
        <v>819</v>
      </c>
      <c r="B820">
        <v>2</v>
      </c>
    </row>
    <row r="821" spans="1:2" x14ac:dyDescent="0.3">
      <c r="A821">
        <v>820</v>
      </c>
      <c r="B821">
        <v>1</v>
      </c>
    </row>
    <row r="822" spans="1:2" x14ac:dyDescent="0.3">
      <c r="A822">
        <v>821</v>
      </c>
      <c r="B822">
        <v>5</v>
      </c>
    </row>
    <row r="823" spans="1:2" x14ac:dyDescent="0.3">
      <c r="A823">
        <v>822</v>
      </c>
      <c r="B823">
        <v>6</v>
      </c>
    </row>
    <row r="824" spans="1:2" x14ac:dyDescent="0.3">
      <c r="A824">
        <v>823</v>
      </c>
      <c r="B824">
        <v>1</v>
      </c>
    </row>
    <row r="825" spans="1:2" x14ac:dyDescent="0.3">
      <c r="A825">
        <v>824</v>
      </c>
      <c r="B825">
        <v>6</v>
      </c>
    </row>
    <row r="826" spans="1:2" x14ac:dyDescent="0.3">
      <c r="A826">
        <v>825</v>
      </c>
      <c r="B826">
        <v>1</v>
      </c>
    </row>
    <row r="827" spans="1:2" x14ac:dyDescent="0.3">
      <c r="A827">
        <v>826</v>
      </c>
      <c r="B827">
        <v>6</v>
      </c>
    </row>
    <row r="828" spans="1:2" x14ac:dyDescent="0.3">
      <c r="A828">
        <v>827</v>
      </c>
      <c r="B828">
        <v>2</v>
      </c>
    </row>
    <row r="829" spans="1:2" x14ac:dyDescent="0.3">
      <c r="A829">
        <v>828</v>
      </c>
      <c r="B829">
        <v>6</v>
      </c>
    </row>
    <row r="830" spans="1:2" x14ac:dyDescent="0.3">
      <c r="A830">
        <v>829</v>
      </c>
      <c r="B830">
        <v>1</v>
      </c>
    </row>
    <row r="831" spans="1:2" x14ac:dyDescent="0.3">
      <c r="A831">
        <v>830</v>
      </c>
      <c r="B831">
        <v>5</v>
      </c>
    </row>
    <row r="832" spans="1:2" x14ac:dyDescent="0.3">
      <c r="A832">
        <v>831</v>
      </c>
      <c r="B832">
        <v>5</v>
      </c>
    </row>
    <row r="833" spans="1:2" x14ac:dyDescent="0.3">
      <c r="A833">
        <v>832</v>
      </c>
      <c r="B833">
        <v>1</v>
      </c>
    </row>
    <row r="834" spans="1:2" x14ac:dyDescent="0.3">
      <c r="A834">
        <v>833</v>
      </c>
      <c r="B834">
        <v>2</v>
      </c>
    </row>
    <row r="835" spans="1:2" x14ac:dyDescent="0.3">
      <c r="A835">
        <v>834</v>
      </c>
      <c r="B835">
        <v>1</v>
      </c>
    </row>
    <row r="836" spans="1:2" x14ac:dyDescent="0.3">
      <c r="A836">
        <v>835</v>
      </c>
      <c r="B836">
        <v>5</v>
      </c>
    </row>
    <row r="837" spans="1:2" x14ac:dyDescent="0.3">
      <c r="A837">
        <v>836</v>
      </c>
      <c r="B837">
        <v>2</v>
      </c>
    </row>
    <row r="838" spans="1:2" x14ac:dyDescent="0.3">
      <c r="A838">
        <v>837</v>
      </c>
      <c r="B838">
        <v>5</v>
      </c>
    </row>
    <row r="839" spans="1:2" x14ac:dyDescent="0.3">
      <c r="A839">
        <v>838</v>
      </c>
      <c r="B839">
        <v>5</v>
      </c>
    </row>
    <row r="840" spans="1:2" x14ac:dyDescent="0.3">
      <c r="A840">
        <v>839</v>
      </c>
      <c r="B840">
        <v>2</v>
      </c>
    </row>
    <row r="841" spans="1:2" x14ac:dyDescent="0.3">
      <c r="A841">
        <v>840</v>
      </c>
      <c r="B841">
        <v>1</v>
      </c>
    </row>
    <row r="842" spans="1:2" x14ac:dyDescent="0.3">
      <c r="A842">
        <v>841</v>
      </c>
      <c r="B842">
        <v>1</v>
      </c>
    </row>
    <row r="843" spans="1:2" x14ac:dyDescent="0.3">
      <c r="A843">
        <v>842</v>
      </c>
      <c r="B843">
        <v>5</v>
      </c>
    </row>
    <row r="844" spans="1:2" x14ac:dyDescent="0.3">
      <c r="A844">
        <v>843</v>
      </c>
      <c r="B844">
        <v>1</v>
      </c>
    </row>
    <row r="845" spans="1:2" x14ac:dyDescent="0.3">
      <c r="A845">
        <v>844</v>
      </c>
      <c r="B845">
        <v>4</v>
      </c>
    </row>
    <row r="846" spans="1:2" x14ac:dyDescent="0.3">
      <c r="A846">
        <v>845</v>
      </c>
      <c r="B846">
        <v>2</v>
      </c>
    </row>
    <row r="847" spans="1:2" x14ac:dyDescent="0.3">
      <c r="A847">
        <v>846</v>
      </c>
      <c r="B847">
        <v>2</v>
      </c>
    </row>
    <row r="848" spans="1:2" x14ac:dyDescent="0.3">
      <c r="A848">
        <v>847</v>
      </c>
      <c r="B848">
        <v>5</v>
      </c>
    </row>
    <row r="849" spans="1:2" x14ac:dyDescent="0.3">
      <c r="A849">
        <v>848</v>
      </c>
      <c r="B849">
        <v>5</v>
      </c>
    </row>
    <row r="850" spans="1:2" x14ac:dyDescent="0.3">
      <c r="A850">
        <v>849</v>
      </c>
      <c r="B850">
        <v>4</v>
      </c>
    </row>
    <row r="851" spans="1:2" x14ac:dyDescent="0.3">
      <c r="A851">
        <v>850</v>
      </c>
      <c r="B851">
        <v>4</v>
      </c>
    </row>
    <row r="852" spans="1:2" x14ac:dyDescent="0.3">
      <c r="A852">
        <v>851</v>
      </c>
      <c r="B852">
        <v>1</v>
      </c>
    </row>
    <row r="853" spans="1:2" x14ac:dyDescent="0.3">
      <c r="A853">
        <v>852</v>
      </c>
      <c r="B853">
        <v>4</v>
      </c>
    </row>
    <row r="854" spans="1:2" x14ac:dyDescent="0.3">
      <c r="A854">
        <v>853</v>
      </c>
      <c r="B854">
        <v>3</v>
      </c>
    </row>
    <row r="855" spans="1:2" x14ac:dyDescent="0.3">
      <c r="A855">
        <v>854</v>
      </c>
      <c r="B855">
        <v>2</v>
      </c>
    </row>
    <row r="856" spans="1:2" x14ac:dyDescent="0.3">
      <c r="A856">
        <v>855</v>
      </c>
      <c r="B856">
        <v>2</v>
      </c>
    </row>
    <row r="857" spans="1:2" x14ac:dyDescent="0.3">
      <c r="A857">
        <v>856</v>
      </c>
      <c r="B857">
        <v>1</v>
      </c>
    </row>
    <row r="858" spans="1:2" x14ac:dyDescent="0.3">
      <c r="A858">
        <v>857</v>
      </c>
      <c r="B858">
        <v>1</v>
      </c>
    </row>
    <row r="859" spans="1:2" x14ac:dyDescent="0.3">
      <c r="A859">
        <v>858</v>
      </c>
      <c r="B859">
        <v>5</v>
      </c>
    </row>
    <row r="860" spans="1:2" x14ac:dyDescent="0.3">
      <c r="A860">
        <v>859</v>
      </c>
      <c r="B860">
        <v>2</v>
      </c>
    </row>
    <row r="861" spans="1:2" x14ac:dyDescent="0.3">
      <c r="A861">
        <v>860</v>
      </c>
      <c r="B861">
        <v>1</v>
      </c>
    </row>
    <row r="862" spans="1:2" x14ac:dyDescent="0.3">
      <c r="A862">
        <v>861</v>
      </c>
      <c r="B862">
        <v>5</v>
      </c>
    </row>
    <row r="863" spans="1:2" x14ac:dyDescent="0.3">
      <c r="A863">
        <v>862</v>
      </c>
      <c r="B863">
        <v>1</v>
      </c>
    </row>
    <row r="864" spans="1:2" x14ac:dyDescent="0.3">
      <c r="A864">
        <v>863</v>
      </c>
      <c r="B864">
        <v>5</v>
      </c>
    </row>
    <row r="865" spans="1:2" x14ac:dyDescent="0.3">
      <c r="A865">
        <v>864</v>
      </c>
      <c r="B865">
        <v>5</v>
      </c>
    </row>
    <row r="866" spans="1:2" x14ac:dyDescent="0.3">
      <c r="A866">
        <v>865</v>
      </c>
      <c r="B866">
        <v>1</v>
      </c>
    </row>
    <row r="867" spans="1:2" x14ac:dyDescent="0.3">
      <c r="A867">
        <v>866</v>
      </c>
      <c r="B867">
        <v>3</v>
      </c>
    </row>
    <row r="868" spans="1:2" x14ac:dyDescent="0.3">
      <c r="A868">
        <v>867</v>
      </c>
      <c r="B868">
        <v>5</v>
      </c>
    </row>
    <row r="869" spans="1:2" x14ac:dyDescent="0.3">
      <c r="A869">
        <v>868</v>
      </c>
      <c r="B869">
        <v>3</v>
      </c>
    </row>
    <row r="870" spans="1:2" x14ac:dyDescent="0.3">
      <c r="A870">
        <v>869</v>
      </c>
      <c r="B870">
        <v>1</v>
      </c>
    </row>
    <row r="871" spans="1:2" x14ac:dyDescent="0.3">
      <c r="A871">
        <v>870</v>
      </c>
      <c r="B871">
        <v>2</v>
      </c>
    </row>
    <row r="872" spans="1:2" x14ac:dyDescent="0.3">
      <c r="A872">
        <v>871</v>
      </c>
      <c r="B872">
        <v>5</v>
      </c>
    </row>
    <row r="873" spans="1:2" x14ac:dyDescent="0.3">
      <c r="A873">
        <v>872</v>
      </c>
      <c r="B873">
        <v>4</v>
      </c>
    </row>
    <row r="874" spans="1:2" x14ac:dyDescent="0.3">
      <c r="A874">
        <v>873</v>
      </c>
      <c r="B874">
        <v>1</v>
      </c>
    </row>
    <row r="875" spans="1:2" x14ac:dyDescent="0.3">
      <c r="A875">
        <v>874</v>
      </c>
      <c r="B875">
        <v>1</v>
      </c>
    </row>
    <row r="876" spans="1:2" x14ac:dyDescent="0.3">
      <c r="A876">
        <v>875</v>
      </c>
      <c r="B876">
        <v>5</v>
      </c>
    </row>
    <row r="877" spans="1:2" x14ac:dyDescent="0.3">
      <c r="A877">
        <v>876</v>
      </c>
      <c r="B877">
        <v>1</v>
      </c>
    </row>
    <row r="878" spans="1:2" x14ac:dyDescent="0.3">
      <c r="A878">
        <v>877</v>
      </c>
      <c r="B878">
        <v>1</v>
      </c>
    </row>
    <row r="879" spans="1:2" x14ac:dyDescent="0.3">
      <c r="A879">
        <v>878</v>
      </c>
      <c r="B879">
        <v>2</v>
      </c>
    </row>
    <row r="880" spans="1:2" x14ac:dyDescent="0.3">
      <c r="A880">
        <v>879</v>
      </c>
      <c r="B880">
        <v>3</v>
      </c>
    </row>
    <row r="881" spans="1:2" x14ac:dyDescent="0.3">
      <c r="A881">
        <v>880</v>
      </c>
      <c r="B881">
        <v>1</v>
      </c>
    </row>
    <row r="882" spans="1:2" x14ac:dyDescent="0.3">
      <c r="A882">
        <v>881</v>
      </c>
      <c r="B882">
        <v>4</v>
      </c>
    </row>
    <row r="883" spans="1:2" x14ac:dyDescent="0.3">
      <c r="A883">
        <v>882</v>
      </c>
      <c r="B883">
        <v>1</v>
      </c>
    </row>
    <row r="884" spans="1:2" x14ac:dyDescent="0.3">
      <c r="A884">
        <v>883</v>
      </c>
      <c r="B884">
        <v>4</v>
      </c>
    </row>
    <row r="885" spans="1:2" x14ac:dyDescent="0.3">
      <c r="A885">
        <v>884</v>
      </c>
      <c r="B885">
        <v>1</v>
      </c>
    </row>
    <row r="886" spans="1:2" x14ac:dyDescent="0.3">
      <c r="A886">
        <v>885</v>
      </c>
      <c r="B886">
        <v>3</v>
      </c>
    </row>
    <row r="887" spans="1:2" x14ac:dyDescent="0.3">
      <c r="A887">
        <v>886</v>
      </c>
      <c r="B887">
        <v>1</v>
      </c>
    </row>
    <row r="888" spans="1:2" x14ac:dyDescent="0.3">
      <c r="A888">
        <v>887</v>
      </c>
      <c r="B888">
        <v>2</v>
      </c>
    </row>
    <row r="889" spans="1:2" x14ac:dyDescent="0.3">
      <c r="A889">
        <v>888</v>
      </c>
      <c r="B889">
        <v>4</v>
      </c>
    </row>
    <row r="890" spans="1:2" x14ac:dyDescent="0.3">
      <c r="A890">
        <v>889</v>
      </c>
      <c r="B890">
        <v>4</v>
      </c>
    </row>
    <row r="891" spans="1:2" x14ac:dyDescent="0.3">
      <c r="A891">
        <v>890</v>
      </c>
      <c r="B891">
        <v>4</v>
      </c>
    </row>
    <row r="892" spans="1:2" x14ac:dyDescent="0.3">
      <c r="A892">
        <v>891</v>
      </c>
      <c r="B892">
        <v>2</v>
      </c>
    </row>
    <row r="893" spans="1:2" x14ac:dyDescent="0.3">
      <c r="A893">
        <v>892</v>
      </c>
      <c r="B893">
        <v>4</v>
      </c>
    </row>
    <row r="894" spans="1:2" x14ac:dyDescent="0.3">
      <c r="A894">
        <v>893</v>
      </c>
      <c r="B894">
        <v>4</v>
      </c>
    </row>
    <row r="895" spans="1:2" x14ac:dyDescent="0.3">
      <c r="A895">
        <v>894</v>
      </c>
      <c r="B895">
        <v>4</v>
      </c>
    </row>
    <row r="896" spans="1:2" x14ac:dyDescent="0.3">
      <c r="A896">
        <v>895</v>
      </c>
      <c r="B896">
        <v>4</v>
      </c>
    </row>
    <row r="897" spans="1:2" x14ac:dyDescent="0.3">
      <c r="A897">
        <v>896</v>
      </c>
      <c r="B897">
        <v>1</v>
      </c>
    </row>
    <row r="898" spans="1:2" x14ac:dyDescent="0.3">
      <c r="A898">
        <v>897</v>
      </c>
      <c r="B898">
        <v>1</v>
      </c>
    </row>
    <row r="899" spans="1:2" x14ac:dyDescent="0.3">
      <c r="A899">
        <v>898</v>
      </c>
      <c r="B899">
        <v>3</v>
      </c>
    </row>
    <row r="900" spans="1:2" x14ac:dyDescent="0.3">
      <c r="A900">
        <v>899</v>
      </c>
      <c r="B900">
        <v>4</v>
      </c>
    </row>
    <row r="901" spans="1:2" x14ac:dyDescent="0.3">
      <c r="A901">
        <v>900</v>
      </c>
      <c r="B901">
        <v>4</v>
      </c>
    </row>
    <row r="902" spans="1:2" x14ac:dyDescent="0.3">
      <c r="A902">
        <v>901</v>
      </c>
      <c r="B902">
        <v>3</v>
      </c>
    </row>
    <row r="903" spans="1:2" x14ac:dyDescent="0.3">
      <c r="A903">
        <v>902</v>
      </c>
      <c r="B903">
        <v>4</v>
      </c>
    </row>
    <row r="904" spans="1:2" x14ac:dyDescent="0.3">
      <c r="A904">
        <v>903</v>
      </c>
      <c r="B904">
        <v>2</v>
      </c>
    </row>
    <row r="905" spans="1:2" x14ac:dyDescent="0.3">
      <c r="A905">
        <v>904</v>
      </c>
      <c r="B905">
        <v>1</v>
      </c>
    </row>
    <row r="906" spans="1:2" x14ac:dyDescent="0.3">
      <c r="A906">
        <v>905</v>
      </c>
      <c r="B906">
        <v>3</v>
      </c>
    </row>
    <row r="907" spans="1:2" x14ac:dyDescent="0.3">
      <c r="A907">
        <v>906</v>
      </c>
      <c r="B907">
        <v>4</v>
      </c>
    </row>
    <row r="908" spans="1:2" x14ac:dyDescent="0.3">
      <c r="A908">
        <v>907</v>
      </c>
      <c r="B908">
        <v>1</v>
      </c>
    </row>
    <row r="909" spans="1:2" x14ac:dyDescent="0.3">
      <c r="A909">
        <v>908</v>
      </c>
      <c r="B909">
        <v>1</v>
      </c>
    </row>
    <row r="910" spans="1:2" x14ac:dyDescent="0.3">
      <c r="A910">
        <v>909</v>
      </c>
      <c r="B910">
        <v>2</v>
      </c>
    </row>
    <row r="911" spans="1:2" x14ac:dyDescent="0.3">
      <c r="A911">
        <v>910</v>
      </c>
      <c r="B911">
        <v>2</v>
      </c>
    </row>
    <row r="912" spans="1:2" x14ac:dyDescent="0.3">
      <c r="A912">
        <v>911</v>
      </c>
      <c r="B912">
        <v>3</v>
      </c>
    </row>
    <row r="913" spans="1:2" x14ac:dyDescent="0.3">
      <c r="A913">
        <v>912</v>
      </c>
      <c r="B913">
        <v>4</v>
      </c>
    </row>
    <row r="914" spans="1:2" x14ac:dyDescent="0.3">
      <c r="A914">
        <v>913</v>
      </c>
      <c r="B914">
        <v>2</v>
      </c>
    </row>
    <row r="915" spans="1:2" x14ac:dyDescent="0.3">
      <c r="A915">
        <v>914</v>
      </c>
      <c r="B915">
        <v>1</v>
      </c>
    </row>
    <row r="916" spans="1:2" x14ac:dyDescent="0.3">
      <c r="A916">
        <v>915</v>
      </c>
      <c r="B916">
        <v>3</v>
      </c>
    </row>
    <row r="917" spans="1:2" x14ac:dyDescent="0.3">
      <c r="A917">
        <v>916</v>
      </c>
      <c r="B917">
        <v>3</v>
      </c>
    </row>
    <row r="918" spans="1:2" x14ac:dyDescent="0.3">
      <c r="A918">
        <v>917</v>
      </c>
      <c r="B918">
        <v>1</v>
      </c>
    </row>
    <row r="919" spans="1:2" x14ac:dyDescent="0.3">
      <c r="A919">
        <v>918</v>
      </c>
      <c r="B919">
        <v>1</v>
      </c>
    </row>
    <row r="920" spans="1:2" x14ac:dyDescent="0.3">
      <c r="A920">
        <v>919</v>
      </c>
      <c r="B920">
        <v>3</v>
      </c>
    </row>
    <row r="921" spans="1:2" x14ac:dyDescent="0.3">
      <c r="A921">
        <v>920</v>
      </c>
      <c r="B921">
        <v>1</v>
      </c>
    </row>
    <row r="922" spans="1:2" x14ac:dyDescent="0.3">
      <c r="A922">
        <v>921</v>
      </c>
      <c r="B922">
        <v>1</v>
      </c>
    </row>
    <row r="923" spans="1:2" x14ac:dyDescent="0.3">
      <c r="A923">
        <v>922</v>
      </c>
      <c r="B923">
        <v>3</v>
      </c>
    </row>
    <row r="924" spans="1:2" x14ac:dyDescent="0.3">
      <c r="A924">
        <v>923</v>
      </c>
      <c r="B924">
        <v>1</v>
      </c>
    </row>
    <row r="925" spans="1:2" x14ac:dyDescent="0.3">
      <c r="A925">
        <v>924</v>
      </c>
      <c r="B925">
        <v>1</v>
      </c>
    </row>
    <row r="926" spans="1:2" x14ac:dyDescent="0.3">
      <c r="A926">
        <v>925</v>
      </c>
      <c r="B926">
        <v>3</v>
      </c>
    </row>
    <row r="927" spans="1:2" x14ac:dyDescent="0.3">
      <c r="A927">
        <v>926</v>
      </c>
      <c r="B927">
        <v>1</v>
      </c>
    </row>
    <row r="928" spans="1:2" x14ac:dyDescent="0.3">
      <c r="A928">
        <v>927</v>
      </c>
      <c r="B928">
        <v>1</v>
      </c>
    </row>
    <row r="929" spans="1:2" x14ac:dyDescent="0.3">
      <c r="A929">
        <v>928</v>
      </c>
      <c r="B929">
        <v>2</v>
      </c>
    </row>
    <row r="930" spans="1:2" x14ac:dyDescent="0.3">
      <c r="A930">
        <v>929</v>
      </c>
      <c r="B930">
        <v>1</v>
      </c>
    </row>
    <row r="931" spans="1:2" x14ac:dyDescent="0.3">
      <c r="A931">
        <v>930</v>
      </c>
      <c r="B931">
        <v>2</v>
      </c>
    </row>
    <row r="932" spans="1:2" x14ac:dyDescent="0.3">
      <c r="A932">
        <v>931</v>
      </c>
      <c r="B932">
        <v>3</v>
      </c>
    </row>
    <row r="933" spans="1:2" x14ac:dyDescent="0.3">
      <c r="A933">
        <v>932</v>
      </c>
      <c r="B933">
        <v>3</v>
      </c>
    </row>
    <row r="934" spans="1:2" x14ac:dyDescent="0.3">
      <c r="A934">
        <v>933</v>
      </c>
      <c r="B934">
        <v>3</v>
      </c>
    </row>
    <row r="935" spans="1:2" x14ac:dyDescent="0.3">
      <c r="A935">
        <v>934</v>
      </c>
      <c r="B935">
        <v>1</v>
      </c>
    </row>
    <row r="936" spans="1:2" x14ac:dyDescent="0.3">
      <c r="A936">
        <v>935</v>
      </c>
      <c r="B936">
        <v>1</v>
      </c>
    </row>
    <row r="937" spans="1:2" x14ac:dyDescent="0.3">
      <c r="A937">
        <v>936</v>
      </c>
      <c r="B937">
        <v>3</v>
      </c>
    </row>
    <row r="938" spans="1:2" x14ac:dyDescent="0.3">
      <c r="A938">
        <v>937</v>
      </c>
      <c r="B938">
        <v>3</v>
      </c>
    </row>
    <row r="939" spans="1:2" x14ac:dyDescent="0.3">
      <c r="A939">
        <v>938</v>
      </c>
      <c r="B939">
        <v>3</v>
      </c>
    </row>
    <row r="940" spans="1:2" x14ac:dyDescent="0.3">
      <c r="A940">
        <v>939</v>
      </c>
      <c r="B940">
        <v>1</v>
      </c>
    </row>
    <row r="941" spans="1:2" x14ac:dyDescent="0.3">
      <c r="A941">
        <v>940</v>
      </c>
      <c r="B941">
        <v>3</v>
      </c>
    </row>
    <row r="942" spans="1:2" x14ac:dyDescent="0.3">
      <c r="A942">
        <v>941</v>
      </c>
      <c r="B942">
        <v>3</v>
      </c>
    </row>
    <row r="943" spans="1:2" x14ac:dyDescent="0.3">
      <c r="A943">
        <v>942</v>
      </c>
      <c r="B943">
        <v>1</v>
      </c>
    </row>
    <row r="944" spans="1:2" x14ac:dyDescent="0.3">
      <c r="A944">
        <v>943</v>
      </c>
      <c r="B944">
        <v>1</v>
      </c>
    </row>
    <row r="945" spans="1:2" x14ac:dyDescent="0.3">
      <c r="A945">
        <v>944</v>
      </c>
      <c r="B945">
        <v>2</v>
      </c>
    </row>
    <row r="946" spans="1:2" x14ac:dyDescent="0.3">
      <c r="A946">
        <v>945</v>
      </c>
      <c r="B946">
        <v>1</v>
      </c>
    </row>
    <row r="947" spans="1:2" x14ac:dyDescent="0.3">
      <c r="A947">
        <v>946</v>
      </c>
      <c r="B947">
        <v>3</v>
      </c>
    </row>
    <row r="948" spans="1:2" x14ac:dyDescent="0.3">
      <c r="A948">
        <v>947</v>
      </c>
      <c r="B948">
        <v>3</v>
      </c>
    </row>
    <row r="949" spans="1:2" x14ac:dyDescent="0.3">
      <c r="A949">
        <v>948</v>
      </c>
      <c r="B949">
        <v>1</v>
      </c>
    </row>
    <row r="950" spans="1:2" x14ac:dyDescent="0.3">
      <c r="A950">
        <v>949</v>
      </c>
      <c r="B950">
        <v>1</v>
      </c>
    </row>
    <row r="951" spans="1:2" x14ac:dyDescent="0.3">
      <c r="A951">
        <v>950</v>
      </c>
      <c r="B951">
        <v>1</v>
      </c>
    </row>
    <row r="952" spans="1:2" x14ac:dyDescent="0.3">
      <c r="A952">
        <v>951</v>
      </c>
      <c r="B952">
        <v>3</v>
      </c>
    </row>
    <row r="953" spans="1:2" x14ac:dyDescent="0.3">
      <c r="A953">
        <v>952</v>
      </c>
      <c r="B953">
        <v>3</v>
      </c>
    </row>
    <row r="954" spans="1:2" x14ac:dyDescent="0.3">
      <c r="A954">
        <v>953</v>
      </c>
      <c r="B954">
        <v>1</v>
      </c>
    </row>
    <row r="955" spans="1:2" x14ac:dyDescent="0.3">
      <c r="A955">
        <v>954</v>
      </c>
      <c r="B955">
        <v>1</v>
      </c>
    </row>
    <row r="956" spans="1:2" x14ac:dyDescent="0.3">
      <c r="A956">
        <v>955</v>
      </c>
      <c r="B956">
        <v>3</v>
      </c>
    </row>
    <row r="957" spans="1:2" x14ac:dyDescent="0.3">
      <c r="A957">
        <v>956</v>
      </c>
      <c r="B957">
        <v>1</v>
      </c>
    </row>
    <row r="958" spans="1:2" x14ac:dyDescent="0.3">
      <c r="A958">
        <v>957</v>
      </c>
      <c r="B958">
        <v>3</v>
      </c>
    </row>
    <row r="959" spans="1:2" x14ac:dyDescent="0.3">
      <c r="A959">
        <v>958</v>
      </c>
      <c r="B959">
        <v>2</v>
      </c>
    </row>
    <row r="960" spans="1:2" x14ac:dyDescent="0.3">
      <c r="A960">
        <v>959</v>
      </c>
      <c r="B960">
        <v>3</v>
      </c>
    </row>
    <row r="961" spans="1:2" x14ac:dyDescent="0.3">
      <c r="A961">
        <v>960</v>
      </c>
      <c r="B961">
        <v>1</v>
      </c>
    </row>
    <row r="962" spans="1:2" x14ac:dyDescent="0.3">
      <c r="A962">
        <v>961</v>
      </c>
      <c r="B962">
        <v>1</v>
      </c>
    </row>
    <row r="963" spans="1:2" x14ac:dyDescent="0.3">
      <c r="A963">
        <v>962</v>
      </c>
      <c r="B963">
        <v>2</v>
      </c>
    </row>
    <row r="964" spans="1:2" x14ac:dyDescent="0.3">
      <c r="A964">
        <v>963</v>
      </c>
      <c r="B964">
        <v>2</v>
      </c>
    </row>
    <row r="965" spans="1:2" x14ac:dyDescent="0.3">
      <c r="A965">
        <v>964</v>
      </c>
      <c r="B965">
        <v>1</v>
      </c>
    </row>
    <row r="966" spans="1:2" x14ac:dyDescent="0.3">
      <c r="A966">
        <v>965</v>
      </c>
      <c r="B966">
        <v>2</v>
      </c>
    </row>
    <row r="967" spans="1:2" x14ac:dyDescent="0.3">
      <c r="A967">
        <v>966</v>
      </c>
      <c r="B967">
        <v>2</v>
      </c>
    </row>
    <row r="968" spans="1:2" x14ac:dyDescent="0.3">
      <c r="A968">
        <v>967</v>
      </c>
      <c r="B968">
        <v>1</v>
      </c>
    </row>
    <row r="969" spans="1:2" x14ac:dyDescent="0.3">
      <c r="A969">
        <v>968</v>
      </c>
      <c r="B969">
        <v>2</v>
      </c>
    </row>
    <row r="970" spans="1:2" x14ac:dyDescent="0.3">
      <c r="A970">
        <v>969</v>
      </c>
      <c r="B970">
        <v>2</v>
      </c>
    </row>
    <row r="971" spans="1:2" x14ac:dyDescent="0.3">
      <c r="A971">
        <v>970</v>
      </c>
      <c r="B971">
        <v>2</v>
      </c>
    </row>
    <row r="972" spans="1:2" x14ac:dyDescent="0.3">
      <c r="A972">
        <v>971</v>
      </c>
      <c r="B972">
        <v>1</v>
      </c>
    </row>
    <row r="973" spans="1:2" x14ac:dyDescent="0.3">
      <c r="A973">
        <v>972</v>
      </c>
      <c r="B973">
        <v>1</v>
      </c>
    </row>
    <row r="974" spans="1:2" x14ac:dyDescent="0.3">
      <c r="A974">
        <v>973</v>
      </c>
      <c r="B974">
        <v>2</v>
      </c>
    </row>
    <row r="975" spans="1:2" x14ac:dyDescent="0.3">
      <c r="A975">
        <v>974</v>
      </c>
      <c r="B975">
        <v>1</v>
      </c>
    </row>
    <row r="976" spans="1:2" x14ac:dyDescent="0.3">
      <c r="A976">
        <v>975</v>
      </c>
      <c r="B976">
        <v>2</v>
      </c>
    </row>
    <row r="977" spans="1:2" x14ac:dyDescent="0.3">
      <c r="A977">
        <v>976</v>
      </c>
      <c r="B977">
        <v>1</v>
      </c>
    </row>
    <row r="978" spans="1:2" x14ac:dyDescent="0.3">
      <c r="A978">
        <v>977</v>
      </c>
      <c r="B978">
        <v>2</v>
      </c>
    </row>
    <row r="979" spans="1:2" x14ac:dyDescent="0.3">
      <c r="A979">
        <v>978</v>
      </c>
      <c r="B979">
        <v>2</v>
      </c>
    </row>
    <row r="980" spans="1:2" x14ac:dyDescent="0.3">
      <c r="A980">
        <v>979</v>
      </c>
      <c r="B980">
        <v>1</v>
      </c>
    </row>
    <row r="981" spans="1:2" x14ac:dyDescent="0.3">
      <c r="A981">
        <v>980</v>
      </c>
      <c r="B981">
        <v>2</v>
      </c>
    </row>
    <row r="982" spans="1:2" x14ac:dyDescent="0.3">
      <c r="A982">
        <v>981</v>
      </c>
      <c r="B982">
        <v>1</v>
      </c>
    </row>
    <row r="983" spans="1:2" x14ac:dyDescent="0.3">
      <c r="A983">
        <v>982</v>
      </c>
      <c r="B983">
        <v>2</v>
      </c>
    </row>
    <row r="984" spans="1:2" x14ac:dyDescent="0.3">
      <c r="A984">
        <v>983</v>
      </c>
      <c r="B984">
        <v>2</v>
      </c>
    </row>
    <row r="985" spans="1:2" x14ac:dyDescent="0.3">
      <c r="A985">
        <v>984</v>
      </c>
      <c r="B985">
        <v>3</v>
      </c>
    </row>
    <row r="986" spans="1:2" x14ac:dyDescent="0.3">
      <c r="A986">
        <v>985</v>
      </c>
      <c r="B986">
        <v>2</v>
      </c>
    </row>
    <row r="987" spans="1:2" x14ac:dyDescent="0.3">
      <c r="A987">
        <v>986</v>
      </c>
      <c r="B987">
        <v>1</v>
      </c>
    </row>
    <row r="988" spans="1:2" x14ac:dyDescent="0.3">
      <c r="A988">
        <v>987</v>
      </c>
      <c r="B988">
        <v>2</v>
      </c>
    </row>
    <row r="989" spans="1:2" x14ac:dyDescent="0.3">
      <c r="A989">
        <v>988</v>
      </c>
      <c r="B989">
        <v>2</v>
      </c>
    </row>
    <row r="990" spans="1:2" x14ac:dyDescent="0.3">
      <c r="A990">
        <v>989</v>
      </c>
      <c r="B990">
        <v>2</v>
      </c>
    </row>
    <row r="991" spans="1:2" x14ac:dyDescent="0.3">
      <c r="A991">
        <v>990</v>
      </c>
      <c r="B991">
        <v>1</v>
      </c>
    </row>
    <row r="992" spans="1:2" x14ac:dyDescent="0.3">
      <c r="A992">
        <v>991</v>
      </c>
      <c r="B992">
        <v>2</v>
      </c>
    </row>
    <row r="993" spans="1:2" x14ac:dyDescent="0.3">
      <c r="A993">
        <v>992</v>
      </c>
      <c r="B993">
        <v>1</v>
      </c>
    </row>
    <row r="994" spans="1:2" x14ac:dyDescent="0.3">
      <c r="A994">
        <v>993</v>
      </c>
      <c r="B994">
        <v>2</v>
      </c>
    </row>
    <row r="995" spans="1:2" x14ac:dyDescent="0.3">
      <c r="A995">
        <v>994</v>
      </c>
      <c r="B995">
        <v>1</v>
      </c>
    </row>
    <row r="996" spans="1:2" x14ac:dyDescent="0.3">
      <c r="A996">
        <v>995</v>
      </c>
      <c r="B996">
        <v>2</v>
      </c>
    </row>
    <row r="997" spans="1:2" x14ac:dyDescent="0.3">
      <c r="A997">
        <v>996</v>
      </c>
      <c r="B997">
        <v>2</v>
      </c>
    </row>
    <row r="998" spans="1:2" x14ac:dyDescent="0.3">
      <c r="A998">
        <v>997</v>
      </c>
      <c r="B998">
        <v>1</v>
      </c>
    </row>
    <row r="999" spans="1:2" x14ac:dyDescent="0.3">
      <c r="A999">
        <v>998</v>
      </c>
      <c r="B999">
        <v>1</v>
      </c>
    </row>
    <row r="1000" spans="1:2" x14ac:dyDescent="0.3">
      <c r="A1000">
        <v>999</v>
      </c>
      <c r="B1000">
        <v>1</v>
      </c>
    </row>
    <row r="1001" spans="1:2" x14ac:dyDescent="0.3">
      <c r="A1001">
        <v>1000</v>
      </c>
      <c r="B1001">
        <v>1</v>
      </c>
    </row>
    <row r="1002" spans="1:2" x14ac:dyDescent="0.3">
      <c r="A1002">
        <v>1001</v>
      </c>
      <c r="B1002">
        <v>2</v>
      </c>
    </row>
    <row r="1003" spans="1:2" x14ac:dyDescent="0.3">
      <c r="A1003">
        <v>1002</v>
      </c>
      <c r="B1003">
        <v>1</v>
      </c>
    </row>
    <row r="1004" spans="1:2" x14ac:dyDescent="0.3">
      <c r="A1004">
        <v>1003</v>
      </c>
      <c r="B1004">
        <v>1</v>
      </c>
    </row>
    <row r="1005" spans="1:2" x14ac:dyDescent="0.3">
      <c r="A1005">
        <v>1004</v>
      </c>
      <c r="B1005">
        <v>2</v>
      </c>
    </row>
    <row r="1006" spans="1:2" x14ac:dyDescent="0.3">
      <c r="A1006">
        <v>1005</v>
      </c>
      <c r="B1006">
        <v>1</v>
      </c>
    </row>
    <row r="1007" spans="1:2" x14ac:dyDescent="0.3">
      <c r="A1007">
        <v>1006</v>
      </c>
      <c r="B1007">
        <v>1</v>
      </c>
    </row>
    <row r="1008" spans="1:2" x14ac:dyDescent="0.3">
      <c r="A1008">
        <v>1007</v>
      </c>
      <c r="B1008">
        <v>1</v>
      </c>
    </row>
    <row r="1009" spans="1:2" x14ac:dyDescent="0.3">
      <c r="A1009">
        <v>1008</v>
      </c>
      <c r="B1009">
        <v>1</v>
      </c>
    </row>
    <row r="1010" spans="1:2" x14ac:dyDescent="0.3">
      <c r="A1010">
        <v>1009</v>
      </c>
      <c r="B1010">
        <v>1</v>
      </c>
    </row>
    <row r="1011" spans="1:2" x14ac:dyDescent="0.3">
      <c r="A1011">
        <v>1010</v>
      </c>
      <c r="B1011">
        <v>1</v>
      </c>
    </row>
    <row r="1012" spans="1:2" x14ac:dyDescent="0.3">
      <c r="A1012">
        <v>1011</v>
      </c>
      <c r="B1012">
        <v>1</v>
      </c>
    </row>
    <row r="1013" spans="1:2" x14ac:dyDescent="0.3">
      <c r="A1013">
        <v>1012</v>
      </c>
      <c r="B1013">
        <v>1</v>
      </c>
    </row>
    <row r="1014" spans="1:2" x14ac:dyDescent="0.3">
      <c r="A1014">
        <v>1013</v>
      </c>
      <c r="B1014">
        <v>1</v>
      </c>
    </row>
    <row r="1015" spans="1:2" x14ac:dyDescent="0.3">
      <c r="A1015">
        <v>1014</v>
      </c>
      <c r="B1015">
        <v>1</v>
      </c>
    </row>
    <row r="1016" spans="1:2" x14ac:dyDescent="0.3">
      <c r="A1016">
        <v>1015</v>
      </c>
      <c r="B1016">
        <v>1</v>
      </c>
    </row>
    <row r="1017" spans="1:2" x14ac:dyDescent="0.3">
      <c r="A1017">
        <v>1016</v>
      </c>
      <c r="B1017">
        <v>1</v>
      </c>
    </row>
    <row r="1018" spans="1:2" x14ac:dyDescent="0.3">
      <c r="A1018">
        <v>1017</v>
      </c>
      <c r="B1018">
        <v>1</v>
      </c>
    </row>
    <row r="1019" spans="1:2" x14ac:dyDescent="0.3">
      <c r="A1019">
        <v>1018</v>
      </c>
      <c r="B1019">
        <v>1</v>
      </c>
    </row>
    <row r="1020" spans="1:2" x14ac:dyDescent="0.3">
      <c r="A1020">
        <v>1019</v>
      </c>
      <c r="B1020">
        <v>1</v>
      </c>
    </row>
    <row r="1021" spans="1:2" x14ac:dyDescent="0.3">
      <c r="A1021">
        <v>1020</v>
      </c>
      <c r="B1021">
        <v>1</v>
      </c>
    </row>
    <row r="1022" spans="1:2" x14ac:dyDescent="0.3">
      <c r="A1022">
        <v>1021</v>
      </c>
      <c r="B1022">
        <v>1</v>
      </c>
    </row>
    <row r="1023" spans="1:2" x14ac:dyDescent="0.3">
      <c r="A1023">
        <v>1022</v>
      </c>
      <c r="B1023">
        <v>1</v>
      </c>
    </row>
    <row r="1024" spans="1:2" x14ac:dyDescent="0.3">
      <c r="A1024">
        <v>1023</v>
      </c>
      <c r="B1024">
        <v>1</v>
      </c>
    </row>
    <row r="1025" spans="1:2" x14ac:dyDescent="0.3">
      <c r="A1025">
        <v>1024</v>
      </c>
      <c r="B1025">
        <v>1</v>
      </c>
    </row>
    <row r="1026" spans="1:2" x14ac:dyDescent="0.3">
      <c r="A1026">
        <v>1025</v>
      </c>
      <c r="B1026">
        <v>1</v>
      </c>
    </row>
    <row r="1027" spans="1:2" x14ac:dyDescent="0.3">
      <c r="A1027">
        <v>1026</v>
      </c>
      <c r="B1027">
        <v>1</v>
      </c>
    </row>
    <row r="1028" spans="1:2" x14ac:dyDescent="0.3">
      <c r="A1028">
        <v>1027</v>
      </c>
      <c r="B1028">
        <v>1</v>
      </c>
    </row>
    <row r="1029" spans="1:2" x14ac:dyDescent="0.3">
      <c r="A1029">
        <v>1028</v>
      </c>
      <c r="B1029">
        <v>1</v>
      </c>
    </row>
    <row r="1030" spans="1:2" x14ac:dyDescent="0.3">
      <c r="A1030">
        <v>1029</v>
      </c>
      <c r="B1030">
        <v>1</v>
      </c>
    </row>
    <row r="1031" spans="1:2" x14ac:dyDescent="0.3">
      <c r="A1031">
        <v>1030</v>
      </c>
      <c r="B1031">
        <v>1</v>
      </c>
    </row>
    <row r="1032" spans="1:2" x14ac:dyDescent="0.3">
      <c r="A1032">
        <v>1031</v>
      </c>
      <c r="B1032">
        <v>1</v>
      </c>
    </row>
    <row r="1033" spans="1:2" x14ac:dyDescent="0.3">
      <c r="A1033">
        <v>1032</v>
      </c>
      <c r="B1033">
        <v>1</v>
      </c>
    </row>
    <row r="1034" spans="1:2" x14ac:dyDescent="0.3">
      <c r="A1034">
        <v>1033</v>
      </c>
      <c r="B1034">
        <v>1</v>
      </c>
    </row>
    <row r="1035" spans="1:2" x14ac:dyDescent="0.3">
      <c r="A1035">
        <v>1034</v>
      </c>
      <c r="B1035">
        <v>1</v>
      </c>
    </row>
    <row r="1036" spans="1:2" x14ac:dyDescent="0.3">
      <c r="A1036">
        <v>1035</v>
      </c>
      <c r="B1036">
        <v>2</v>
      </c>
    </row>
    <row r="1037" spans="1:2" x14ac:dyDescent="0.3">
      <c r="A1037">
        <v>1036</v>
      </c>
      <c r="B1037">
        <v>1</v>
      </c>
    </row>
    <row r="1038" spans="1:2" x14ac:dyDescent="0.3">
      <c r="A1038">
        <v>1037</v>
      </c>
      <c r="B1038">
        <v>1</v>
      </c>
    </row>
    <row r="1039" spans="1:2" x14ac:dyDescent="0.3">
      <c r="A1039">
        <v>1038</v>
      </c>
      <c r="B1039">
        <v>1</v>
      </c>
    </row>
    <row r="1040" spans="1:2" x14ac:dyDescent="0.3">
      <c r="A1040">
        <v>1039</v>
      </c>
      <c r="B1040">
        <v>1</v>
      </c>
    </row>
    <row r="1041" spans="1:2" x14ac:dyDescent="0.3">
      <c r="A1041">
        <v>1040</v>
      </c>
      <c r="B1041">
        <v>1</v>
      </c>
    </row>
    <row r="1042" spans="1:2" x14ac:dyDescent="0.3">
      <c r="A1042">
        <v>1041</v>
      </c>
      <c r="B1042">
        <v>1</v>
      </c>
    </row>
    <row r="1043" spans="1:2" x14ac:dyDescent="0.3">
      <c r="A1043">
        <v>1042</v>
      </c>
      <c r="B1043">
        <v>1</v>
      </c>
    </row>
    <row r="1044" spans="1:2" x14ac:dyDescent="0.3">
      <c r="A1044">
        <v>1043</v>
      </c>
      <c r="B1044">
        <v>1</v>
      </c>
    </row>
    <row r="1045" spans="1:2" x14ac:dyDescent="0.3">
      <c r="A1045">
        <v>1044</v>
      </c>
      <c r="B1045">
        <v>1</v>
      </c>
    </row>
    <row r="1046" spans="1:2" x14ac:dyDescent="0.3">
      <c r="A1046">
        <v>1045</v>
      </c>
      <c r="B1046">
        <v>1</v>
      </c>
    </row>
    <row r="1047" spans="1:2" x14ac:dyDescent="0.3">
      <c r="A1047">
        <v>1046</v>
      </c>
      <c r="B1047">
        <v>1</v>
      </c>
    </row>
    <row r="1048" spans="1:2" x14ac:dyDescent="0.3">
      <c r="A1048">
        <v>1047</v>
      </c>
      <c r="B1048">
        <v>1</v>
      </c>
    </row>
    <row r="1049" spans="1:2" x14ac:dyDescent="0.3">
      <c r="A1049">
        <v>1048</v>
      </c>
      <c r="B1049">
        <v>1</v>
      </c>
    </row>
    <row r="1050" spans="1:2" x14ac:dyDescent="0.3">
      <c r="A1050">
        <v>1049</v>
      </c>
      <c r="B1050">
        <v>1</v>
      </c>
    </row>
    <row r="1051" spans="1:2" x14ac:dyDescent="0.3">
      <c r="A1051">
        <v>1050</v>
      </c>
      <c r="B1051">
        <v>1</v>
      </c>
    </row>
    <row r="1052" spans="1:2" x14ac:dyDescent="0.3">
      <c r="A1052">
        <v>1051</v>
      </c>
      <c r="B1052">
        <v>1</v>
      </c>
    </row>
    <row r="1053" spans="1:2" x14ac:dyDescent="0.3">
      <c r="A1053">
        <v>1052</v>
      </c>
      <c r="B1053">
        <v>1</v>
      </c>
    </row>
    <row r="1054" spans="1:2" x14ac:dyDescent="0.3">
      <c r="A1054">
        <v>1053</v>
      </c>
      <c r="B1054">
        <v>1</v>
      </c>
    </row>
    <row r="1055" spans="1:2" x14ac:dyDescent="0.3">
      <c r="A1055">
        <v>1054</v>
      </c>
      <c r="B1055">
        <v>1</v>
      </c>
    </row>
    <row r="1056" spans="1:2" x14ac:dyDescent="0.3">
      <c r="A1056">
        <v>1055</v>
      </c>
      <c r="B1056">
        <v>1</v>
      </c>
    </row>
    <row r="1057" spans="1:2" x14ac:dyDescent="0.3">
      <c r="A1057">
        <v>1056</v>
      </c>
      <c r="B1057">
        <v>1</v>
      </c>
    </row>
    <row r="1058" spans="1:2" x14ac:dyDescent="0.3">
      <c r="A1058">
        <v>1057</v>
      </c>
      <c r="B105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4FA6-F067-4EBB-A7D5-A97AF6F403A8}">
  <dimension ref="A1:F4228"/>
  <sheetViews>
    <sheetView tabSelected="1" workbookViewId="0">
      <selection activeCell="C1502" sqref="C1502"/>
    </sheetView>
  </sheetViews>
  <sheetFormatPr defaultRowHeight="14.4" x14ac:dyDescent="0.3"/>
  <cols>
    <col min="1" max="1" width="7.77734375" bestFit="1" customWidth="1"/>
    <col min="2" max="2" width="17.33203125" bestFit="1" customWidth="1"/>
    <col min="3" max="3" width="13.6640625" bestFit="1" customWidth="1"/>
    <col min="4" max="4" width="9.5546875" bestFit="1" customWidth="1"/>
    <col min="5" max="5" width="18.88671875" bestFit="1" customWidth="1"/>
    <col min="6" max="6" width="17.109375" bestFit="1" customWidth="1"/>
    <col min="7" max="7" width="17.33203125" customWidth="1"/>
    <col min="8" max="8" width="11.109375" bestFit="1" customWidth="1"/>
    <col min="9" max="9" width="8" bestFit="1" customWidth="1"/>
    <col min="10" max="10" width="6.77734375" bestFit="1" customWidth="1"/>
    <col min="11" max="11" width="14" bestFit="1" customWidth="1"/>
    <col min="12" max="12" width="15.88671875" bestFit="1" customWidth="1"/>
    <col min="13" max="13" width="8.109375" bestFit="1" customWidth="1"/>
    <col min="14" max="14" width="8.33203125" bestFit="1" customWidth="1"/>
    <col min="15" max="15" width="6.33203125" bestFit="1" customWidth="1"/>
    <col min="16" max="16" width="16.88671875" bestFit="1" customWidth="1"/>
  </cols>
  <sheetData>
    <row r="1" spans="1:6" x14ac:dyDescent="0.3">
      <c r="A1" t="s">
        <v>16</v>
      </c>
      <c r="B1" t="s">
        <v>2</v>
      </c>
      <c r="C1" t="s">
        <v>7</v>
      </c>
      <c r="D1" t="s">
        <v>8</v>
      </c>
      <c r="E1" t="s">
        <v>10</v>
      </c>
      <c r="F1" t="s">
        <v>9</v>
      </c>
    </row>
    <row r="2" spans="1:6" x14ac:dyDescent="0.3">
      <c r="A2">
        <v>1</v>
      </c>
      <c r="B2" s="1">
        <v>45235.753049710649</v>
      </c>
      <c r="C2">
        <v>1</v>
      </c>
      <c r="D2">
        <v>35.6</v>
      </c>
      <c r="E2" s="2" t="s">
        <v>17</v>
      </c>
      <c r="F2">
        <v>2023</v>
      </c>
    </row>
    <row r="3" spans="1:6" x14ac:dyDescent="0.3">
      <c r="A3">
        <v>2</v>
      </c>
      <c r="B3" s="1">
        <v>45235.763082777776</v>
      </c>
      <c r="C3">
        <v>2</v>
      </c>
      <c r="D3">
        <v>89</v>
      </c>
      <c r="E3" s="2" t="s">
        <v>17</v>
      </c>
      <c r="F3">
        <v>2023</v>
      </c>
    </row>
    <row r="4" spans="1:6" x14ac:dyDescent="0.3">
      <c r="A4">
        <v>3</v>
      </c>
      <c r="B4" s="1">
        <v>45235.766226689811</v>
      </c>
      <c r="C4">
        <v>3</v>
      </c>
      <c r="D4">
        <v>378.25</v>
      </c>
      <c r="E4" s="2" t="s">
        <v>17</v>
      </c>
      <c r="F4">
        <v>2023</v>
      </c>
    </row>
    <row r="5" spans="1:6" x14ac:dyDescent="0.3">
      <c r="A5">
        <v>4</v>
      </c>
      <c r="B5" s="1">
        <v>45235.771725335646</v>
      </c>
      <c r="C5">
        <v>4</v>
      </c>
      <c r="D5">
        <v>75.650000000000006</v>
      </c>
      <c r="E5" s="2" t="s">
        <v>17</v>
      </c>
      <c r="F5">
        <v>2023</v>
      </c>
    </row>
    <row r="6" spans="1:6" x14ac:dyDescent="0.3">
      <c r="A6">
        <v>5</v>
      </c>
      <c r="B6" s="1">
        <v>45235.775726458334</v>
      </c>
      <c r="C6">
        <v>5</v>
      </c>
      <c r="D6">
        <v>75.650000000000006</v>
      </c>
      <c r="E6" s="2" t="s">
        <v>17</v>
      </c>
      <c r="F6">
        <v>2023</v>
      </c>
    </row>
    <row r="7" spans="1:6" x14ac:dyDescent="0.3">
      <c r="A7">
        <v>6</v>
      </c>
      <c r="B7" s="1">
        <v>45235.792290914353</v>
      </c>
      <c r="C7">
        <v>6</v>
      </c>
      <c r="D7">
        <v>801</v>
      </c>
      <c r="E7" s="2" t="s">
        <v>17</v>
      </c>
      <c r="F7">
        <v>2023</v>
      </c>
    </row>
    <row r="8" spans="1:6" x14ac:dyDescent="0.3">
      <c r="A8">
        <v>7</v>
      </c>
      <c r="B8" s="1">
        <v>45235.84617744213</v>
      </c>
      <c r="C8">
        <v>7</v>
      </c>
      <c r="D8">
        <v>75.650000000000006</v>
      </c>
      <c r="E8" s="2" t="s">
        <v>17</v>
      </c>
      <c r="F8">
        <v>2023</v>
      </c>
    </row>
    <row r="9" spans="1:6" x14ac:dyDescent="0.3">
      <c r="A9">
        <v>8</v>
      </c>
      <c r="B9" s="1">
        <v>45235.867729351849</v>
      </c>
      <c r="C9">
        <v>2</v>
      </c>
      <c r="D9">
        <v>356.31</v>
      </c>
      <c r="E9" s="2" t="s">
        <v>17</v>
      </c>
      <c r="F9">
        <v>2023</v>
      </c>
    </row>
    <row r="10" spans="1:6" x14ac:dyDescent="0.3">
      <c r="A10">
        <v>9</v>
      </c>
      <c r="B10" s="1">
        <v>45235.871609490743</v>
      </c>
      <c r="C10">
        <v>8</v>
      </c>
      <c r="D10">
        <v>75.650000000000006</v>
      </c>
      <c r="E10" s="2" t="s">
        <v>17</v>
      </c>
      <c r="F10">
        <v>2023</v>
      </c>
    </row>
    <row r="11" spans="1:6" x14ac:dyDescent="0.3">
      <c r="A11">
        <v>10</v>
      </c>
      <c r="B11" s="1">
        <v>45235.905242638888</v>
      </c>
      <c r="C11">
        <v>9</v>
      </c>
      <c r="D11">
        <v>756.5</v>
      </c>
      <c r="E11" s="2" t="s">
        <v>17</v>
      </c>
      <c r="F11">
        <v>2023</v>
      </c>
    </row>
    <row r="12" spans="1:6" x14ac:dyDescent="0.3">
      <c r="A12">
        <v>11</v>
      </c>
      <c r="B12" s="1">
        <v>45235.908767175926</v>
      </c>
      <c r="C12">
        <v>10</v>
      </c>
      <c r="D12">
        <v>75.650000000000006</v>
      </c>
      <c r="E12" s="2" t="s">
        <v>17</v>
      </c>
      <c r="F12">
        <v>2023</v>
      </c>
    </row>
    <row r="13" spans="1:6" x14ac:dyDescent="0.3">
      <c r="A13">
        <v>12</v>
      </c>
      <c r="B13" s="1">
        <v>45235.912103773146</v>
      </c>
      <c r="C13">
        <v>11</v>
      </c>
      <c r="D13">
        <v>75.650000000000006</v>
      </c>
      <c r="E13" s="2" t="s">
        <v>17</v>
      </c>
      <c r="F13">
        <v>2023</v>
      </c>
    </row>
    <row r="14" spans="1:6" x14ac:dyDescent="0.3">
      <c r="A14">
        <v>13</v>
      </c>
      <c r="B14" s="1">
        <v>45235.939491851852</v>
      </c>
      <c r="C14">
        <v>12</v>
      </c>
      <c r="D14">
        <v>89</v>
      </c>
      <c r="E14" s="2" t="s">
        <v>17</v>
      </c>
      <c r="F14">
        <v>2023</v>
      </c>
    </row>
    <row r="15" spans="1:6" x14ac:dyDescent="0.3">
      <c r="A15">
        <v>14</v>
      </c>
      <c r="B15" s="1">
        <v>45236.396062025466</v>
      </c>
      <c r="C15">
        <v>13</v>
      </c>
      <c r="D15">
        <v>89</v>
      </c>
      <c r="E15" s="2" t="s">
        <v>17</v>
      </c>
      <c r="F15">
        <v>2023</v>
      </c>
    </row>
    <row r="16" spans="1:6" x14ac:dyDescent="0.3">
      <c r="A16">
        <v>15</v>
      </c>
      <c r="B16" s="1">
        <v>45236.467936643516</v>
      </c>
      <c r="C16">
        <v>14</v>
      </c>
      <c r="D16">
        <v>75.650000000000006</v>
      </c>
      <c r="E16" s="2" t="s">
        <v>17</v>
      </c>
      <c r="F16">
        <v>2023</v>
      </c>
    </row>
    <row r="17" spans="1:6" x14ac:dyDescent="0.3">
      <c r="A17">
        <v>16</v>
      </c>
      <c r="B17" s="1">
        <v>45236.472679108796</v>
      </c>
      <c r="C17">
        <v>15</v>
      </c>
      <c r="D17">
        <v>890</v>
      </c>
      <c r="E17" s="2" t="s">
        <v>17</v>
      </c>
      <c r="F17">
        <v>2023</v>
      </c>
    </row>
    <row r="18" spans="1:6" x14ac:dyDescent="0.3">
      <c r="A18">
        <v>17</v>
      </c>
      <c r="B18" s="1">
        <v>45236.47373982639</v>
      </c>
      <c r="C18">
        <v>16</v>
      </c>
      <c r="D18">
        <v>756.5</v>
      </c>
      <c r="E18" s="2" t="s">
        <v>17</v>
      </c>
      <c r="F18">
        <v>2023</v>
      </c>
    </row>
    <row r="19" spans="1:6" x14ac:dyDescent="0.3">
      <c r="A19">
        <v>18</v>
      </c>
      <c r="B19" s="1">
        <v>45236.484344432873</v>
      </c>
      <c r="C19">
        <v>17</v>
      </c>
      <c r="D19">
        <v>75.650000000000006</v>
      </c>
      <c r="E19" s="2" t="s">
        <v>17</v>
      </c>
      <c r="F19">
        <v>2023</v>
      </c>
    </row>
    <row r="20" spans="1:6" x14ac:dyDescent="0.3">
      <c r="A20">
        <v>19</v>
      </c>
      <c r="B20" s="1">
        <v>45236.508475879629</v>
      </c>
      <c r="C20">
        <v>18</v>
      </c>
      <c r="D20">
        <v>890</v>
      </c>
      <c r="E20" s="2" t="s">
        <v>17</v>
      </c>
      <c r="F20">
        <v>2023</v>
      </c>
    </row>
    <row r="21" spans="1:6" x14ac:dyDescent="0.3">
      <c r="A21">
        <v>20</v>
      </c>
      <c r="B21" s="1">
        <v>45236.580464189814</v>
      </c>
      <c r="C21">
        <v>19</v>
      </c>
      <c r="D21">
        <v>80.099999999999994</v>
      </c>
      <c r="E21" s="2" t="s">
        <v>17</v>
      </c>
      <c r="F21">
        <v>2023</v>
      </c>
    </row>
    <row r="22" spans="1:6" x14ac:dyDescent="0.3">
      <c r="A22">
        <v>21</v>
      </c>
      <c r="B22" s="1">
        <v>45236.59058773148</v>
      </c>
      <c r="C22">
        <v>20</v>
      </c>
      <c r="D22">
        <v>712</v>
      </c>
      <c r="E22" s="2" t="s">
        <v>17</v>
      </c>
      <c r="F22">
        <v>2023</v>
      </c>
    </row>
    <row r="23" spans="1:6" x14ac:dyDescent="0.3">
      <c r="A23">
        <v>22</v>
      </c>
      <c r="B23" s="1">
        <v>45236.611485729169</v>
      </c>
      <c r="C23">
        <v>21</v>
      </c>
      <c r="D23">
        <v>89</v>
      </c>
      <c r="E23" s="2" t="s">
        <v>17</v>
      </c>
      <c r="F23">
        <v>2023</v>
      </c>
    </row>
    <row r="24" spans="1:6" x14ac:dyDescent="0.3">
      <c r="A24">
        <v>23</v>
      </c>
      <c r="B24" s="1">
        <v>45236.627269872683</v>
      </c>
      <c r="C24">
        <v>22</v>
      </c>
      <c r="D24">
        <v>89</v>
      </c>
      <c r="E24" s="2" t="s">
        <v>17</v>
      </c>
      <c r="F24">
        <v>2023</v>
      </c>
    </row>
    <row r="25" spans="1:6" x14ac:dyDescent="0.3">
      <c r="A25">
        <v>24</v>
      </c>
      <c r="B25" s="1">
        <v>45236.653160972222</v>
      </c>
      <c r="C25">
        <v>23</v>
      </c>
      <c r="D25">
        <v>378.25</v>
      </c>
      <c r="E25" s="2" t="s">
        <v>17</v>
      </c>
      <c r="F25">
        <v>2023</v>
      </c>
    </row>
    <row r="26" spans="1:6" x14ac:dyDescent="0.3">
      <c r="A26">
        <v>25</v>
      </c>
      <c r="B26" s="1">
        <v>45236.705933969904</v>
      </c>
      <c r="C26">
        <v>24</v>
      </c>
      <c r="D26">
        <v>75.650000000000006</v>
      </c>
      <c r="E26" s="2" t="s">
        <v>17</v>
      </c>
      <c r="F26">
        <v>2023</v>
      </c>
    </row>
    <row r="27" spans="1:6" x14ac:dyDescent="0.3">
      <c r="A27">
        <v>26</v>
      </c>
      <c r="B27" s="1">
        <v>45236.719130104168</v>
      </c>
      <c r="C27">
        <v>25</v>
      </c>
      <c r="D27">
        <v>890</v>
      </c>
      <c r="E27" s="2" t="s">
        <v>17</v>
      </c>
      <c r="F27">
        <v>2023</v>
      </c>
    </row>
    <row r="28" spans="1:6" x14ac:dyDescent="0.3">
      <c r="A28">
        <v>27</v>
      </c>
      <c r="B28" s="1">
        <v>45236.719408206016</v>
      </c>
      <c r="C28">
        <v>26</v>
      </c>
      <c r="D28">
        <v>890</v>
      </c>
      <c r="E28" s="2" t="s">
        <v>17</v>
      </c>
      <c r="F28">
        <v>2023</v>
      </c>
    </row>
    <row r="29" spans="1:6" x14ac:dyDescent="0.3">
      <c r="A29">
        <v>28</v>
      </c>
      <c r="B29" s="1">
        <v>45236.732553391201</v>
      </c>
      <c r="C29">
        <v>27</v>
      </c>
      <c r="D29">
        <v>89</v>
      </c>
      <c r="E29" s="2" t="s">
        <v>17</v>
      </c>
      <c r="F29">
        <v>2023</v>
      </c>
    </row>
    <row r="30" spans="1:6" x14ac:dyDescent="0.3">
      <c r="A30">
        <v>29</v>
      </c>
      <c r="B30" s="1">
        <v>45236.744703622688</v>
      </c>
      <c r="C30">
        <v>28</v>
      </c>
      <c r="D30">
        <v>75.650000000000006</v>
      </c>
      <c r="E30" s="2" t="s">
        <v>17</v>
      </c>
      <c r="F30">
        <v>2023</v>
      </c>
    </row>
    <row r="31" spans="1:6" x14ac:dyDescent="0.3">
      <c r="A31">
        <v>30</v>
      </c>
      <c r="B31" s="1">
        <v>45236.762024988428</v>
      </c>
      <c r="C31">
        <v>29</v>
      </c>
      <c r="D31">
        <v>80.099999999999994</v>
      </c>
      <c r="E31" s="2" t="s">
        <v>17</v>
      </c>
      <c r="F31">
        <v>2023</v>
      </c>
    </row>
    <row r="32" spans="1:6" x14ac:dyDescent="0.3">
      <c r="A32">
        <v>31</v>
      </c>
      <c r="B32" s="1">
        <v>45236.762794953705</v>
      </c>
      <c r="C32">
        <v>30</v>
      </c>
      <c r="D32">
        <v>756.5</v>
      </c>
      <c r="E32" s="2" t="s">
        <v>17</v>
      </c>
      <c r="F32">
        <v>2023</v>
      </c>
    </row>
    <row r="33" spans="1:6" x14ac:dyDescent="0.3">
      <c r="A33">
        <v>32</v>
      </c>
      <c r="B33" s="1">
        <v>45236.815379247688</v>
      </c>
      <c r="C33">
        <v>31</v>
      </c>
      <c r="D33">
        <v>89</v>
      </c>
      <c r="E33" s="2" t="s">
        <v>17</v>
      </c>
      <c r="F33">
        <v>2023</v>
      </c>
    </row>
    <row r="34" spans="1:6" x14ac:dyDescent="0.3">
      <c r="A34">
        <v>33</v>
      </c>
      <c r="B34" s="1">
        <v>45236.824443067133</v>
      </c>
      <c r="C34">
        <v>32</v>
      </c>
      <c r="D34">
        <v>89</v>
      </c>
      <c r="E34" s="2" t="s">
        <v>17</v>
      </c>
      <c r="F34">
        <v>2023</v>
      </c>
    </row>
    <row r="35" spans="1:6" x14ac:dyDescent="0.3">
      <c r="A35">
        <v>34</v>
      </c>
      <c r="B35" s="1">
        <v>45236.831175069441</v>
      </c>
      <c r="C35">
        <v>33</v>
      </c>
      <c r="D35">
        <v>356</v>
      </c>
      <c r="E35" s="2" t="s">
        <v>17</v>
      </c>
      <c r="F35">
        <v>2023</v>
      </c>
    </row>
    <row r="36" spans="1:6" x14ac:dyDescent="0.3">
      <c r="A36">
        <v>35</v>
      </c>
      <c r="B36" s="1">
        <v>45236.838123310183</v>
      </c>
      <c r="C36">
        <v>34</v>
      </c>
      <c r="D36">
        <v>71.2</v>
      </c>
      <c r="E36" s="2" t="s">
        <v>17</v>
      </c>
      <c r="F36">
        <v>2023</v>
      </c>
    </row>
    <row r="37" spans="1:6" x14ac:dyDescent="0.3">
      <c r="A37">
        <v>36</v>
      </c>
      <c r="B37" s="1">
        <v>45236.842299062497</v>
      </c>
      <c r="C37">
        <v>35</v>
      </c>
      <c r="D37">
        <v>801</v>
      </c>
      <c r="E37" s="2" t="s">
        <v>17</v>
      </c>
      <c r="F37">
        <v>2023</v>
      </c>
    </row>
    <row r="38" spans="1:6" x14ac:dyDescent="0.3">
      <c r="A38">
        <v>37</v>
      </c>
      <c r="B38" s="1">
        <v>45236.843938634258</v>
      </c>
      <c r="C38">
        <v>36</v>
      </c>
      <c r="D38">
        <v>89</v>
      </c>
      <c r="E38" s="2" t="s">
        <v>17</v>
      </c>
      <c r="F38">
        <v>2023</v>
      </c>
    </row>
    <row r="39" spans="1:6" x14ac:dyDescent="0.3">
      <c r="A39">
        <v>38</v>
      </c>
      <c r="B39" s="1">
        <v>45236.851911087964</v>
      </c>
      <c r="C39">
        <v>37</v>
      </c>
      <c r="D39">
        <v>89</v>
      </c>
      <c r="E39" s="2" t="s">
        <v>17</v>
      </c>
      <c r="F39">
        <v>2023</v>
      </c>
    </row>
    <row r="40" spans="1:6" x14ac:dyDescent="0.3">
      <c r="A40">
        <v>39</v>
      </c>
      <c r="B40" s="1">
        <v>45236.860853321756</v>
      </c>
      <c r="C40">
        <v>38</v>
      </c>
      <c r="D40">
        <v>89</v>
      </c>
      <c r="E40" s="2" t="s">
        <v>17</v>
      </c>
      <c r="F40">
        <v>2023</v>
      </c>
    </row>
    <row r="41" spans="1:6" x14ac:dyDescent="0.3">
      <c r="A41">
        <v>40</v>
      </c>
      <c r="B41" s="1">
        <v>45236.862909421296</v>
      </c>
      <c r="C41">
        <v>39</v>
      </c>
      <c r="D41">
        <v>89</v>
      </c>
      <c r="E41" s="2" t="s">
        <v>17</v>
      </c>
      <c r="F41">
        <v>2023</v>
      </c>
    </row>
    <row r="42" spans="1:6" x14ac:dyDescent="0.3">
      <c r="A42">
        <v>41</v>
      </c>
      <c r="B42" s="1">
        <v>45236.864966006942</v>
      </c>
      <c r="C42">
        <v>40</v>
      </c>
      <c r="D42">
        <v>756.5</v>
      </c>
      <c r="E42" s="2" t="s">
        <v>17</v>
      </c>
      <c r="F42">
        <v>2023</v>
      </c>
    </row>
    <row r="43" spans="1:6" x14ac:dyDescent="0.3">
      <c r="A43">
        <v>42</v>
      </c>
      <c r="B43" s="1">
        <v>45236.921380196756</v>
      </c>
      <c r="C43">
        <v>41</v>
      </c>
      <c r="D43">
        <v>99</v>
      </c>
      <c r="E43" s="2" t="s">
        <v>17</v>
      </c>
      <c r="F43">
        <v>2023</v>
      </c>
    </row>
    <row r="44" spans="1:6" x14ac:dyDescent="0.3">
      <c r="A44">
        <v>43</v>
      </c>
      <c r="B44" s="1">
        <v>45236.923217291667</v>
      </c>
      <c r="C44">
        <v>42</v>
      </c>
      <c r="D44">
        <v>990</v>
      </c>
      <c r="E44" s="2" t="s">
        <v>17</v>
      </c>
      <c r="F44">
        <v>2023</v>
      </c>
    </row>
    <row r="45" spans="1:6" x14ac:dyDescent="0.3">
      <c r="A45">
        <v>44</v>
      </c>
      <c r="B45" s="1">
        <v>45236.95351353009</v>
      </c>
      <c r="C45">
        <v>43</v>
      </c>
      <c r="D45">
        <v>445</v>
      </c>
      <c r="E45" s="2" t="s">
        <v>17</v>
      </c>
      <c r="F45">
        <v>2023</v>
      </c>
    </row>
    <row r="46" spans="1:6" x14ac:dyDescent="0.3">
      <c r="A46">
        <v>45</v>
      </c>
      <c r="B46" s="1">
        <v>45237.008797835646</v>
      </c>
      <c r="C46">
        <v>44</v>
      </c>
      <c r="D46">
        <v>990</v>
      </c>
      <c r="E46" s="2" t="s">
        <v>17</v>
      </c>
      <c r="F46">
        <v>2023</v>
      </c>
    </row>
    <row r="47" spans="1:6" x14ac:dyDescent="0.3">
      <c r="A47">
        <v>46</v>
      </c>
      <c r="B47" s="1">
        <v>45237.27517695602</v>
      </c>
      <c r="C47">
        <v>45</v>
      </c>
      <c r="D47">
        <v>89</v>
      </c>
      <c r="E47" s="2" t="s">
        <v>17</v>
      </c>
      <c r="F47">
        <v>2023</v>
      </c>
    </row>
    <row r="48" spans="1:6" x14ac:dyDescent="0.3">
      <c r="A48">
        <v>47</v>
      </c>
      <c r="B48" s="1">
        <v>45237.384288159723</v>
      </c>
      <c r="C48">
        <v>46</v>
      </c>
      <c r="D48">
        <v>84.15</v>
      </c>
      <c r="E48" s="2" t="s">
        <v>17</v>
      </c>
      <c r="F48">
        <v>2023</v>
      </c>
    </row>
    <row r="49" spans="1:6" x14ac:dyDescent="0.3">
      <c r="A49">
        <v>48</v>
      </c>
      <c r="B49" s="1">
        <v>45237.395815983793</v>
      </c>
      <c r="C49">
        <v>47</v>
      </c>
      <c r="D49">
        <v>99</v>
      </c>
      <c r="E49" s="2" t="s">
        <v>17</v>
      </c>
      <c r="F49">
        <v>2023</v>
      </c>
    </row>
    <row r="50" spans="1:6" x14ac:dyDescent="0.3">
      <c r="A50">
        <v>49</v>
      </c>
      <c r="B50" s="1">
        <v>45238.739998958335</v>
      </c>
      <c r="C50">
        <v>48</v>
      </c>
      <c r="D50">
        <v>99</v>
      </c>
      <c r="E50" s="2" t="s">
        <v>17</v>
      </c>
      <c r="F50">
        <v>2023</v>
      </c>
    </row>
    <row r="51" spans="1:6" x14ac:dyDescent="0.3">
      <c r="A51">
        <v>50</v>
      </c>
      <c r="B51" s="1">
        <v>45238.760850578707</v>
      </c>
      <c r="C51">
        <v>49</v>
      </c>
      <c r="D51">
        <v>99</v>
      </c>
      <c r="E51" s="2" t="s">
        <v>17</v>
      </c>
      <c r="F51">
        <v>2023</v>
      </c>
    </row>
    <row r="52" spans="1:6" x14ac:dyDescent="0.3">
      <c r="A52">
        <v>51</v>
      </c>
      <c r="B52" s="1">
        <v>45239.958221550929</v>
      </c>
      <c r="C52">
        <v>50</v>
      </c>
      <c r="D52">
        <v>99</v>
      </c>
      <c r="E52" s="2" t="s">
        <v>17</v>
      </c>
      <c r="F52">
        <v>2023</v>
      </c>
    </row>
    <row r="53" spans="1:6" x14ac:dyDescent="0.3">
      <c r="A53">
        <v>52</v>
      </c>
      <c r="B53" s="1">
        <v>45242.715319108793</v>
      </c>
      <c r="C53">
        <v>51</v>
      </c>
      <c r="D53">
        <v>990</v>
      </c>
      <c r="E53" s="2" t="s">
        <v>17</v>
      </c>
      <c r="F53">
        <v>2023</v>
      </c>
    </row>
    <row r="54" spans="1:6" x14ac:dyDescent="0.3">
      <c r="A54">
        <v>53</v>
      </c>
      <c r="B54" s="1">
        <v>45243.624540289355</v>
      </c>
      <c r="C54">
        <v>52</v>
      </c>
      <c r="D54">
        <v>87.12</v>
      </c>
      <c r="E54" s="2" t="s">
        <v>17</v>
      </c>
      <c r="F54">
        <v>2023</v>
      </c>
    </row>
    <row r="55" spans="1:6" x14ac:dyDescent="0.3">
      <c r="A55">
        <v>54</v>
      </c>
      <c r="B55" s="1">
        <v>45243.863373437503</v>
      </c>
      <c r="C55">
        <v>53</v>
      </c>
      <c r="D55">
        <v>87.12</v>
      </c>
      <c r="E55" s="2" t="s">
        <v>17</v>
      </c>
      <c r="F55">
        <v>2023</v>
      </c>
    </row>
    <row r="56" spans="1:6" x14ac:dyDescent="0.3">
      <c r="A56">
        <v>55</v>
      </c>
      <c r="B56" s="1">
        <v>45244.333202199072</v>
      </c>
      <c r="C56">
        <v>54</v>
      </c>
      <c r="D56">
        <v>871.2</v>
      </c>
      <c r="E56" s="2" t="s">
        <v>17</v>
      </c>
      <c r="F56">
        <v>2023</v>
      </c>
    </row>
    <row r="57" spans="1:6" x14ac:dyDescent="0.3">
      <c r="A57">
        <v>56</v>
      </c>
      <c r="B57" s="1">
        <v>45248.379019490741</v>
      </c>
      <c r="C57">
        <v>55</v>
      </c>
      <c r="D57">
        <v>79.2</v>
      </c>
      <c r="E57" s="2" t="s">
        <v>17</v>
      </c>
      <c r="F57">
        <v>2023</v>
      </c>
    </row>
    <row r="58" spans="1:6" x14ac:dyDescent="0.3">
      <c r="A58">
        <v>57</v>
      </c>
      <c r="B58" s="1">
        <v>45254.361200752312</v>
      </c>
      <c r="C58">
        <v>56</v>
      </c>
      <c r="D58">
        <v>69</v>
      </c>
      <c r="E58" s="2" t="s">
        <v>17</v>
      </c>
      <c r="F58">
        <v>2023</v>
      </c>
    </row>
    <row r="59" spans="1:6" x14ac:dyDescent="0.3">
      <c r="A59">
        <v>58</v>
      </c>
      <c r="B59" s="1">
        <v>45254.529032916667</v>
      </c>
      <c r="C59">
        <v>57</v>
      </c>
      <c r="D59">
        <v>690</v>
      </c>
      <c r="E59" s="2" t="s">
        <v>17</v>
      </c>
      <c r="F59">
        <v>2023</v>
      </c>
    </row>
    <row r="60" spans="1:6" x14ac:dyDescent="0.3">
      <c r="A60">
        <v>59</v>
      </c>
      <c r="B60" s="1">
        <v>45254.76374519676</v>
      </c>
      <c r="C60">
        <v>58</v>
      </c>
      <c r="D60">
        <v>690</v>
      </c>
      <c r="E60" s="2" t="s">
        <v>17</v>
      </c>
      <c r="F60">
        <v>2023</v>
      </c>
    </row>
    <row r="61" spans="1:6" x14ac:dyDescent="0.3">
      <c r="A61">
        <v>60</v>
      </c>
      <c r="B61" s="1">
        <v>45254.824761481483</v>
      </c>
      <c r="C61">
        <v>59</v>
      </c>
      <c r="D61">
        <v>276</v>
      </c>
      <c r="E61" s="2" t="s">
        <v>17</v>
      </c>
      <c r="F61">
        <v>2023</v>
      </c>
    </row>
    <row r="62" spans="1:6" x14ac:dyDescent="0.3">
      <c r="A62">
        <v>61</v>
      </c>
      <c r="B62" s="1">
        <v>45255.264195023148</v>
      </c>
      <c r="C62">
        <v>60</v>
      </c>
      <c r="D62">
        <v>69</v>
      </c>
      <c r="E62" s="2" t="s">
        <v>17</v>
      </c>
      <c r="F62">
        <v>2023</v>
      </c>
    </row>
    <row r="63" spans="1:6" x14ac:dyDescent="0.3">
      <c r="A63">
        <v>62</v>
      </c>
      <c r="B63" s="1">
        <v>45255.731728773149</v>
      </c>
      <c r="C63">
        <v>61</v>
      </c>
      <c r="D63">
        <v>607.20000000000005</v>
      </c>
      <c r="E63" s="2" t="s">
        <v>17</v>
      </c>
      <c r="F63">
        <v>2023</v>
      </c>
    </row>
    <row r="64" spans="1:6" x14ac:dyDescent="0.3">
      <c r="A64">
        <v>63</v>
      </c>
      <c r="B64" s="1">
        <v>45255.741644444446</v>
      </c>
      <c r="C64">
        <v>62</v>
      </c>
      <c r="D64">
        <v>55.2</v>
      </c>
      <c r="E64" s="2" t="s">
        <v>17</v>
      </c>
      <c r="F64">
        <v>2023</v>
      </c>
    </row>
    <row r="65" spans="1:6" x14ac:dyDescent="0.3">
      <c r="A65">
        <v>64</v>
      </c>
      <c r="B65" s="1">
        <v>45255.842976238426</v>
      </c>
      <c r="C65">
        <v>63</v>
      </c>
      <c r="D65">
        <v>690</v>
      </c>
      <c r="E65" s="2" t="s">
        <v>17</v>
      </c>
      <c r="F65">
        <v>2023</v>
      </c>
    </row>
    <row r="66" spans="1:6" x14ac:dyDescent="0.3">
      <c r="A66">
        <v>65</v>
      </c>
      <c r="B66" s="1">
        <v>45255.880548055553</v>
      </c>
      <c r="C66">
        <v>64</v>
      </c>
      <c r="D66">
        <v>69</v>
      </c>
      <c r="E66" s="2" t="s">
        <v>17</v>
      </c>
      <c r="F66">
        <v>2023</v>
      </c>
    </row>
    <row r="67" spans="1:6" x14ac:dyDescent="0.3">
      <c r="A67">
        <v>66</v>
      </c>
      <c r="B67" s="1">
        <v>45256.539282083337</v>
      </c>
      <c r="C67">
        <v>65</v>
      </c>
      <c r="D67">
        <v>690</v>
      </c>
      <c r="E67" s="2" t="s">
        <v>17</v>
      </c>
      <c r="F67">
        <v>2023</v>
      </c>
    </row>
    <row r="68" spans="1:6" x14ac:dyDescent="0.3">
      <c r="A68">
        <v>67</v>
      </c>
      <c r="B68" s="1">
        <v>45256.758113900461</v>
      </c>
      <c r="C68">
        <v>66</v>
      </c>
      <c r="D68">
        <v>69</v>
      </c>
      <c r="E68" s="2" t="s">
        <v>17</v>
      </c>
      <c r="F68">
        <v>2023</v>
      </c>
    </row>
    <row r="69" spans="1:6" x14ac:dyDescent="0.3">
      <c r="A69">
        <v>68</v>
      </c>
      <c r="B69" s="1">
        <v>45256.784657430559</v>
      </c>
      <c r="C69">
        <v>67</v>
      </c>
      <c r="D69">
        <v>69</v>
      </c>
      <c r="E69" s="2" t="s">
        <v>17</v>
      </c>
      <c r="F69">
        <v>2023</v>
      </c>
    </row>
    <row r="70" spans="1:6" x14ac:dyDescent="0.3">
      <c r="A70">
        <v>69</v>
      </c>
      <c r="B70" s="1">
        <v>45256.821916342589</v>
      </c>
      <c r="C70">
        <v>68</v>
      </c>
      <c r="D70">
        <v>276</v>
      </c>
      <c r="E70" s="2" t="s">
        <v>17</v>
      </c>
      <c r="F70">
        <v>2023</v>
      </c>
    </row>
    <row r="71" spans="1:6" x14ac:dyDescent="0.3">
      <c r="A71">
        <v>70</v>
      </c>
      <c r="B71" s="1">
        <v>45256.828499270836</v>
      </c>
      <c r="C71">
        <v>69</v>
      </c>
      <c r="D71">
        <v>69</v>
      </c>
      <c r="E71" s="2" t="s">
        <v>17</v>
      </c>
      <c r="F71">
        <v>2023</v>
      </c>
    </row>
    <row r="72" spans="1:6" x14ac:dyDescent="0.3">
      <c r="A72">
        <v>71</v>
      </c>
      <c r="B72" s="1">
        <v>45256.860527604164</v>
      </c>
      <c r="C72">
        <v>70</v>
      </c>
      <c r="D72">
        <v>69</v>
      </c>
      <c r="E72" s="2" t="s">
        <v>17</v>
      </c>
      <c r="F72">
        <v>2023</v>
      </c>
    </row>
    <row r="73" spans="1:6" x14ac:dyDescent="0.3">
      <c r="A73">
        <v>72</v>
      </c>
      <c r="B73" s="1">
        <v>45256.957408182869</v>
      </c>
      <c r="C73">
        <v>71</v>
      </c>
      <c r="D73">
        <v>276</v>
      </c>
      <c r="E73" s="2" t="s">
        <v>17</v>
      </c>
      <c r="F73">
        <v>2023</v>
      </c>
    </row>
    <row r="74" spans="1:6" x14ac:dyDescent="0.3">
      <c r="A74">
        <v>73</v>
      </c>
      <c r="B74" s="1">
        <v>45257.587179108799</v>
      </c>
      <c r="C74">
        <v>72</v>
      </c>
      <c r="D74">
        <v>690</v>
      </c>
      <c r="E74" s="2" t="s">
        <v>17</v>
      </c>
      <c r="F74">
        <v>2023</v>
      </c>
    </row>
    <row r="75" spans="1:6" x14ac:dyDescent="0.3">
      <c r="A75">
        <v>74</v>
      </c>
      <c r="B75" s="1">
        <v>45257.708840879626</v>
      </c>
      <c r="C75">
        <v>48</v>
      </c>
      <c r="D75">
        <v>308.60000000000002</v>
      </c>
      <c r="E75" s="2" t="s">
        <v>17</v>
      </c>
      <c r="F75">
        <v>2023</v>
      </c>
    </row>
    <row r="76" spans="1:6" x14ac:dyDescent="0.3">
      <c r="A76">
        <v>75</v>
      </c>
      <c r="B76" s="1">
        <v>45257.751732673612</v>
      </c>
      <c r="C76">
        <v>73</v>
      </c>
      <c r="D76">
        <v>55.2</v>
      </c>
      <c r="E76" s="2" t="s">
        <v>17</v>
      </c>
      <c r="F76">
        <v>2023</v>
      </c>
    </row>
    <row r="77" spans="1:6" x14ac:dyDescent="0.3">
      <c r="A77">
        <v>76</v>
      </c>
      <c r="B77" s="1">
        <v>45257.755446620373</v>
      </c>
      <c r="C77">
        <v>74</v>
      </c>
      <c r="D77">
        <v>69</v>
      </c>
      <c r="E77" s="2" t="s">
        <v>17</v>
      </c>
      <c r="F77">
        <v>2023</v>
      </c>
    </row>
    <row r="78" spans="1:6" x14ac:dyDescent="0.3">
      <c r="A78">
        <v>77</v>
      </c>
      <c r="B78" s="1">
        <v>45257.827938761577</v>
      </c>
      <c r="C78">
        <v>75</v>
      </c>
      <c r="D78">
        <v>345</v>
      </c>
      <c r="E78" s="2" t="s">
        <v>17</v>
      </c>
      <c r="F78">
        <v>2023</v>
      </c>
    </row>
    <row r="79" spans="1:6" x14ac:dyDescent="0.3">
      <c r="A79">
        <v>78</v>
      </c>
      <c r="B79" s="1">
        <v>45257.831440381946</v>
      </c>
      <c r="C79">
        <v>76</v>
      </c>
      <c r="D79">
        <v>69</v>
      </c>
      <c r="E79" s="2" t="s">
        <v>17</v>
      </c>
      <c r="F79">
        <v>2023</v>
      </c>
    </row>
    <row r="80" spans="1:6" x14ac:dyDescent="0.3">
      <c r="A80">
        <v>79</v>
      </c>
      <c r="B80" s="1">
        <v>45257.849912916667</v>
      </c>
      <c r="C80">
        <v>77</v>
      </c>
      <c r="D80">
        <v>690</v>
      </c>
      <c r="E80" s="2" t="s">
        <v>17</v>
      </c>
      <c r="F80">
        <v>2023</v>
      </c>
    </row>
    <row r="81" spans="1:6" x14ac:dyDescent="0.3">
      <c r="A81">
        <v>80</v>
      </c>
      <c r="B81" s="1">
        <v>45257.881510312502</v>
      </c>
      <c r="C81">
        <v>78</v>
      </c>
      <c r="D81">
        <v>69</v>
      </c>
      <c r="E81" s="2" t="s">
        <v>17</v>
      </c>
      <c r="F81">
        <v>2023</v>
      </c>
    </row>
    <row r="82" spans="1:6" x14ac:dyDescent="0.3">
      <c r="A82">
        <v>81</v>
      </c>
      <c r="B82" s="1">
        <v>45257.882811041665</v>
      </c>
      <c r="C82">
        <v>79</v>
      </c>
      <c r="D82">
        <v>69</v>
      </c>
      <c r="E82" s="2" t="s">
        <v>17</v>
      </c>
      <c r="F82">
        <v>2023</v>
      </c>
    </row>
    <row r="83" spans="1:6" x14ac:dyDescent="0.3">
      <c r="A83">
        <v>82</v>
      </c>
      <c r="B83" s="1">
        <v>45257.896324618057</v>
      </c>
      <c r="C83">
        <v>80</v>
      </c>
      <c r="D83">
        <v>690</v>
      </c>
      <c r="E83" s="2" t="s">
        <v>17</v>
      </c>
      <c r="F83">
        <v>2023</v>
      </c>
    </row>
    <row r="84" spans="1:6" x14ac:dyDescent="0.3">
      <c r="A84">
        <v>83</v>
      </c>
      <c r="B84" s="1">
        <v>45257.90853375</v>
      </c>
      <c r="C84">
        <v>81</v>
      </c>
      <c r="D84">
        <v>69</v>
      </c>
      <c r="E84" s="2" t="s">
        <v>17</v>
      </c>
      <c r="F84">
        <v>2023</v>
      </c>
    </row>
    <row r="85" spans="1:6" x14ac:dyDescent="0.3">
      <c r="A85">
        <v>84</v>
      </c>
      <c r="B85" s="1">
        <v>45257.909646967593</v>
      </c>
      <c r="C85">
        <v>82</v>
      </c>
      <c r="D85">
        <v>69</v>
      </c>
      <c r="E85" s="2" t="s">
        <v>17</v>
      </c>
      <c r="F85">
        <v>2023</v>
      </c>
    </row>
    <row r="86" spans="1:6" x14ac:dyDescent="0.3">
      <c r="A86">
        <v>85</v>
      </c>
      <c r="B86" s="1">
        <v>45258.65491351852</v>
      </c>
      <c r="C86">
        <v>83</v>
      </c>
      <c r="D86">
        <v>79.2</v>
      </c>
      <c r="E86" s="2" t="s">
        <v>17</v>
      </c>
      <c r="F86">
        <v>2023</v>
      </c>
    </row>
    <row r="87" spans="1:6" x14ac:dyDescent="0.3">
      <c r="A87">
        <v>86</v>
      </c>
      <c r="B87" s="1">
        <v>45262.630616400464</v>
      </c>
      <c r="C87">
        <v>84</v>
      </c>
      <c r="D87">
        <v>495</v>
      </c>
      <c r="E87" s="2" t="s">
        <v>18</v>
      </c>
      <c r="F87">
        <v>2023</v>
      </c>
    </row>
    <row r="88" spans="1:6" x14ac:dyDescent="0.3">
      <c r="A88">
        <v>87</v>
      </c>
      <c r="B88" s="1">
        <v>45265.81636744213</v>
      </c>
      <c r="C88">
        <v>4</v>
      </c>
      <c r="D88">
        <v>75.650000000000006</v>
      </c>
      <c r="E88" s="2" t="s">
        <v>18</v>
      </c>
      <c r="F88">
        <v>2023</v>
      </c>
    </row>
    <row r="89" spans="1:6" x14ac:dyDescent="0.3">
      <c r="A89">
        <v>88</v>
      </c>
      <c r="B89" s="1">
        <v>45265.820567766204</v>
      </c>
      <c r="C89">
        <v>5</v>
      </c>
      <c r="D89">
        <v>75.650000000000006</v>
      </c>
      <c r="E89" s="2" t="s">
        <v>18</v>
      </c>
      <c r="F89">
        <v>2023</v>
      </c>
    </row>
    <row r="90" spans="1:6" x14ac:dyDescent="0.3">
      <c r="A90">
        <v>89</v>
      </c>
      <c r="B90" s="1">
        <v>45265.890277488426</v>
      </c>
      <c r="C90">
        <v>7</v>
      </c>
      <c r="D90">
        <v>75.650000000000006</v>
      </c>
      <c r="E90" s="2" t="s">
        <v>18</v>
      </c>
      <c r="F90">
        <v>2023</v>
      </c>
    </row>
    <row r="91" spans="1:6" x14ac:dyDescent="0.3">
      <c r="A91">
        <v>90</v>
      </c>
      <c r="B91" s="1">
        <v>45265.915564050927</v>
      </c>
      <c r="C91">
        <v>8</v>
      </c>
      <c r="D91">
        <v>75.650000000000006</v>
      </c>
      <c r="E91" s="2" t="s">
        <v>18</v>
      </c>
      <c r="F91">
        <v>2023</v>
      </c>
    </row>
    <row r="92" spans="1:6" x14ac:dyDescent="0.3">
      <c r="A92">
        <v>91</v>
      </c>
      <c r="B92" s="1">
        <v>45265.951627997689</v>
      </c>
      <c r="C92">
        <v>10</v>
      </c>
      <c r="D92">
        <v>75.650000000000006</v>
      </c>
      <c r="E92" s="2" t="s">
        <v>18</v>
      </c>
      <c r="F92">
        <v>2023</v>
      </c>
    </row>
    <row r="93" spans="1:6" x14ac:dyDescent="0.3">
      <c r="A93">
        <v>92</v>
      </c>
      <c r="B93" s="1">
        <v>45265.955744814812</v>
      </c>
      <c r="C93">
        <v>11</v>
      </c>
      <c r="D93">
        <v>75.650000000000006</v>
      </c>
      <c r="E93" s="2" t="s">
        <v>18</v>
      </c>
      <c r="F93">
        <v>2023</v>
      </c>
    </row>
    <row r="94" spans="1:6" x14ac:dyDescent="0.3">
      <c r="A94">
        <v>93</v>
      </c>
      <c r="B94" s="1">
        <v>45265.983611145835</v>
      </c>
      <c r="C94">
        <v>12</v>
      </c>
      <c r="D94">
        <v>89</v>
      </c>
      <c r="E94" s="2" t="s">
        <v>18</v>
      </c>
      <c r="F94">
        <v>2023</v>
      </c>
    </row>
    <row r="95" spans="1:6" x14ac:dyDescent="0.3">
      <c r="A95">
        <v>94</v>
      </c>
      <c r="B95" s="1">
        <v>45266.370496504627</v>
      </c>
      <c r="C95">
        <v>85</v>
      </c>
      <c r="D95">
        <v>891</v>
      </c>
      <c r="E95" s="2" t="s">
        <v>18</v>
      </c>
      <c r="F95">
        <v>2023</v>
      </c>
    </row>
    <row r="96" spans="1:6" x14ac:dyDescent="0.3">
      <c r="A96">
        <v>95</v>
      </c>
      <c r="B96" s="1">
        <v>45266.438984178239</v>
      </c>
      <c r="C96">
        <v>13</v>
      </c>
      <c r="D96">
        <v>89</v>
      </c>
      <c r="E96" s="2" t="s">
        <v>18</v>
      </c>
      <c r="F96">
        <v>2023</v>
      </c>
    </row>
    <row r="97" spans="1:6" x14ac:dyDescent="0.3">
      <c r="A97">
        <v>96</v>
      </c>
      <c r="B97" s="1">
        <v>45266.527335185187</v>
      </c>
      <c r="C97">
        <v>17</v>
      </c>
      <c r="D97">
        <v>75.650000000000006</v>
      </c>
      <c r="E97" s="2" t="s">
        <v>18</v>
      </c>
      <c r="F97">
        <v>2023</v>
      </c>
    </row>
    <row r="98" spans="1:6" x14ac:dyDescent="0.3">
      <c r="A98">
        <v>97</v>
      </c>
      <c r="B98" s="1">
        <v>45266.748460162038</v>
      </c>
      <c r="C98">
        <v>24</v>
      </c>
      <c r="D98">
        <v>75.650000000000006</v>
      </c>
      <c r="E98" s="2" t="s">
        <v>18</v>
      </c>
      <c r="F98">
        <v>2023</v>
      </c>
    </row>
    <row r="99" spans="1:6" x14ac:dyDescent="0.3">
      <c r="A99">
        <v>98</v>
      </c>
      <c r="B99" s="1">
        <v>45266.776141192131</v>
      </c>
      <c r="C99">
        <v>27</v>
      </c>
      <c r="D99">
        <v>89</v>
      </c>
      <c r="E99" s="2" t="s">
        <v>18</v>
      </c>
      <c r="F99">
        <v>2023</v>
      </c>
    </row>
    <row r="100" spans="1:6" x14ac:dyDescent="0.3">
      <c r="A100">
        <v>99</v>
      </c>
      <c r="B100" s="1">
        <v>45266.790556192129</v>
      </c>
      <c r="C100">
        <v>28</v>
      </c>
      <c r="D100">
        <v>75.650000000000006</v>
      </c>
      <c r="E100" s="2" t="s">
        <v>18</v>
      </c>
      <c r="F100">
        <v>2023</v>
      </c>
    </row>
    <row r="101" spans="1:6" x14ac:dyDescent="0.3">
      <c r="A101">
        <v>100</v>
      </c>
      <c r="B101" s="1">
        <v>45266.804590381944</v>
      </c>
      <c r="C101">
        <v>29</v>
      </c>
      <c r="D101">
        <v>80.099999999999994</v>
      </c>
      <c r="E101" s="2" t="s">
        <v>18</v>
      </c>
      <c r="F101">
        <v>2023</v>
      </c>
    </row>
    <row r="102" spans="1:6" x14ac:dyDescent="0.3">
      <c r="A102">
        <v>101</v>
      </c>
      <c r="B102" s="1">
        <v>45266.862319537038</v>
      </c>
      <c r="C102">
        <v>31</v>
      </c>
      <c r="D102">
        <v>89</v>
      </c>
      <c r="E102" s="2" t="s">
        <v>18</v>
      </c>
      <c r="F102">
        <v>2023</v>
      </c>
    </row>
    <row r="103" spans="1:6" x14ac:dyDescent="0.3">
      <c r="A103">
        <v>102</v>
      </c>
      <c r="B103" s="1">
        <v>45266.871767349534</v>
      </c>
      <c r="C103">
        <v>32</v>
      </c>
      <c r="D103">
        <v>89</v>
      </c>
      <c r="E103" s="2" t="s">
        <v>18</v>
      </c>
      <c r="F103">
        <v>2023</v>
      </c>
    </row>
    <row r="104" spans="1:6" x14ac:dyDescent="0.3">
      <c r="A104">
        <v>103</v>
      </c>
      <c r="B104" s="1">
        <v>45266.883392800926</v>
      </c>
      <c r="C104">
        <v>34</v>
      </c>
      <c r="D104">
        <v>71.2</v>
      </c>
      <c r="E104" s="2" t="s">
        <v>18</v>
      </c>
      <c r="F104">
        <v>2023</v>
      </c>
    </row>
    <row r="105" spans="1:6" x14ac:dyDescent="0.3">
      <c r="A105">
        <v>104</v>
      </c>
      <c r="B105" s="1">
        <v>45266.890135914349</v>
      </c>
      <c r="C105">
        <v>36</v>
      </c>
      <c r="D105">
        <v>89</v>
      </c>
      <c r="E105" s="2" t="s">
        <v>18</v>
      </c>
      <c r="F105">
        <v>2023</v>
      </c>
    </row>
    <row r="106" spans="1:6" x14ac:dyDescent="0.3">
      <c r="A106">
        <v>105</v>
      </c>
      <c r="B106" s="1">
        <v>45266.897210578703</v>
      </c>
      <c r="C106">
        <v>37</v>
      </c>
      <c r="D106">
        <v>89</v>
      </c>
      <c r="E106" s="2" t="s">
        <v>18</v>
      </c>
      <c r="F106">
        <v>2023</v>
      </c>
    </row>
    <row r="107" spans="1:6" x14ac:dyDescent="0.3">
      <c r="A107">
        <v>106</v>
      </c>
      <c r="B107" s="1">
        <v>45266.903878206016</v>
      </c>
      <c r="C107">
        <v>38</v>
      </c>
      <c r="D107">
        <v>89</v>
      </c>
      <c r="E107" s="2" t="s">
        <v>18</v>
      </c>
      <c r="F107">
        <v>2023</v>
      </c>
    </row>
    <row r="108" spans="1:6" x14ac:dyDescent="0.3">
      <c r="A108">
        <v>107</v>
      </c>
      <c r="B108" s="1">
        <v>45266.905320752317</v>
      </c>
      <c r="C108">
        <v>39</v>
      </c>
      <c r="D108">
        <v>89</v>
      </c>
      <c r="E108" s="2" t="s">
        <v>18</v>
      </c>
      <c r="F108">
        <v>2023</v>
      </c>
    </row>
    <row r="109" spans="1:6" x14ac:dyDescent="0.3">
      <c r="A109">
        <v>108</v>
      </c>
      <c r="B109" s="1">
        <v>45266.96447107639</v>
      </c>
      <c r="C109">
        <v>41</v>
      </c>
      <c r="D109">
        <v>99</v>
      </c>
      <c r="E109" s="2" t="s">
        <v>18</v>
      </c>
      <c r="F109">
        <v>2023</v>
      </c>
    </row>
    <row r="110" spans="1:6" x14ac:dyDescent="0.3">
      <c r="A110">
        <v>109</v>
      </c>
      <c r="B110" s="1">
        <v>45267.440623101851</v>
      </c>
      <c r="C110">
        <v>47</v>
      </c>
      <c r="D110">
        <v>99</v>
      </c>
      <c r="E110" s="2" t="s">
        <v>18</v>
      </c>
      <c r="F110">
        <v>2023</v>
      </c>
    </row>
    <row r="111" spans="1:6" x14ac:dyDescent="0.3">
      <c r="A111">
        <v>110</v>
      </c>
      <c r="B111" s="1">
        <v>45268.80465445602</v>
      </c>
      <c r="C111">
        <v>49</v>
      </c>
      <c r="D111">
        <v>99</v>
      </c>
      <c r="E111" s="2" t="s">
        <v>18</v>
      </c>
      <c r="F111">
        <v>2023</v>
      </c>
    </row>
    <row r="112" spans="1:6" x14ac:dyDescent="0.3">
      <c r="A112">
        <v>111</v>
      </c>
      <c r="B112" s="1">
        <v>45268.868636921296</v>
      </c>
      <c r="C112">
        <v>86</v>
      </c>
      <c r="D112">
        <v>79.2</v>
      </c>
      <c r="E112" s="2" t="s">
        <v>18</v>
      </c>
      <c r="F112">
        <v>2023</v>
      </c>
    </row>
    <row r="113" spans="1:6" x14ac:dyDescent="0.3">
      <c r="A113">
        <v>112</v>
      </c>
      <c r="B113" s="1">
        <v>45272.424847442133</v>
      </c>
      <c r="C113">
        <v>87</v>
      </c>
      <c r="D113">
        <v>990</v>
      </c>
      <c r="E113" s="2" t="s">
        <v>18</v>
      </c>
      <c r="F113">
        <v>2023</v>
      </c>
    </row>
    <row r="114" spans="1:6" x14ac:dyDescent="0.3">
      <c r="A114">
        <v>113</v>
      </c>
      <c r="B114" s="1">
        <v>45273.907412118053</v>
      </c>
      <c r="C114">
        <v>53</v>
      </c>
      <c r="D114">
        <v>87.12</v>
      </c>
      <c r="E114" s="2" t="s">
        <v>18</v>
      </c>
      <c r="F114">
        <v>2023</v>
      </c>
    </row>
    <row r="115" spans="1:6" x14ac:dyDescent="0.3">
      <c r="A115">
        <v>114</v>
      </c>
      <c r="B115" s="1">
        <v>45277.669791909721</v>
      </c>
      <c r="C115">
        <v>88</v>
      </c>
      <c r="D115">
        <v>79.2</v>
      </c>
      <c r="E115" s="2" t="s">
        <v>18</v>
      </c>
      <c r="F115">
        <v>2023</v>
      </c>
    </row>
    <row r="116" spans="1:6" x14ac:dyDescent="0.3">
      <c r="A116">
        <v>115</v>
      </c>
      <c r="B116" s="1">
        <v>45277.931443310183</v>
      </c>
      <c r="C116">
        <v>89</v>
      </c>
      <c r="D116">
        <v>99</v>
      </c>
      <c r="E116" s="2" t="s">
        <v>18</v>
      </c>
      <c r="F116">
        <v>2023</v>
      </c>
    </row>
    <row r="117" spans="1:6" x14ac:dyDescent="0.3">
      <c r="A117">
        <v>116</v>
      </c>
      <c r="B117" s="1">
        <v>45278.421882557872</v>
      </c>
      <c r="C117">
        <v>55</v>
      </c>
      <c r="D117">
        <v>79.2</v>
      </c>
      <c r="E117" s="2" t="s">
        <v>18</v>
      </c>
      <c r="F117">
        <v>2023</v>
      </c>
    </row>
    <row r="118" spans="1:6" x14ac:dyDescent="0.3">
      <c r="A118">
        <v>117</v>
      </c>
      <c r="B118" s="1">
        <v>45282.629278993052</v>
      </c>
      <c r="C118">
        <v>90</v>
      </c>
      <c r="D118">
        <v>99</v>
      </c>
      <c r="E118" s="2" t="s">
        <v>18</v>
      </c>
      <c r="F118">
        <v>2023</v>
      </c>
    </row>
    <row r="119" spans="1:6" x14ac:dyDescent="0.3">
      <c r="A119">
        <v>118</v>
      </c>
      <c r="B119" s="1">
        <v>45284.404337743057</v>
      </c>
      <c r="C119">
        <v>56</v>
      </c>
      <c r="D119">
        <v>69</v>
      </c>
      <c r="E119" s="2" t="s">
        <v>18</v>
      </c>
      <c r="F119">
        <v>2023</v>
      </c>
    </row>
    <row r="120" spans="1:6" x14ac:dyDescent="0.3">
      <c r="A120">
        <v>119</v>
      </c>
      <c r="B120" s="1">
        <v>45285.307030439813</v>
      </c>
      <c r="C120">
        <v>60</v>
      </c>
      <c r="D120">
        <v>69</v>
      </c>
      <c r="E120" s="2" t="s">
        <v>18</v>
      </c>
      <c r="F120">
        <v>2023</v>
      </c>
    </row>
    <row r="121" spans="1:6" x14ac:dyDescent="0.3">
      <c r="A121">
        <v>120</v>
      </c>
      <c r="B121" s="1">
        <v>45285.78402284722</v>
      </c>
      <c r="C121">
        <v>62</v>
      </c>
      <c r="D121">
        <v>55.2</v>
      </c>
      <c r="E121" s="2" t="s">
        <v>18</v>
      </c>
      <c r="F121">
        <v>2023</v>
      </c>
    </row>
    <row r="122" spans="1:6" x14ac:dyDescent="0.3">
      <c r="A122">
        <v>121</v>
      </c>
      <c r="B122" s="1">
        <v>45285.923409953706</v>
      </c>
      <c r="C122">
        <v>64</v>
      </c>
      <c r="D122">
        <v>69</v>
      </c>
      <c r="E122" s="2" t="s">
        <v>18</v>
      </c>
      <c r="F122">
        <v>2023</v>
      </c>
    </row>
    <row r="123" spans="1:6" x14ac:dyDescent="0.3">
      <c r="A123">
        <v>122</v>
      </c>
      <c r="B123" s="1">
        <v>45286.80067355324</v>
      </c>
      <c r="C123">
        <v>66</v>
      </c>
      <c r="D123">
        <v>69</v>
      </c>
      <c r="E123" s="2" t="s">
        <v>18</v>
      </c>
      <c r="F123">
        <v>2023</v>
      </c>
    </row>
    <row r="124" spans="1:6" x14ac:dyDescent="0.3">
      <c r="A124">
        <v>123</v>
      </c>
      <c r="B124" s="1">
        <v>45286.826839884263</v>
      </c>
      <c r="C124">
        <v>67</v>
      </c>
      <c r="D124">
        <v>69</v>
      </c>
      <c r="E124" s="2" t="s">
        <v>18</v>
      </c>
      <c r="F124">
        <v>2023</v>
      </c>
    </row>
    <row r="125" spans="1:6" x14ac:dyDescent="0.3">
      <c r="A125">
        <v>124</v>
      </c>
      <c r="B125" s="1">
        <v>45286.871349583336</v>
      </c>
      <c r="C125">
        <v>69</v>
      </c>
      <c r="D125">
        <v>69</v>
      </c>
      <c r="E125" s="2" t="s">
        <v>18</v>
      </c>
      <c r="F125">
        <v>2023</v>
      </c>
    </row>
    <row r="126" spans="1:6" x14ac:dyDescent="0.3">
      <c r="A126">
        <v>125</v>
      </c>
      <c r="B126" s="1">
        <v>45286.902708969908</v>
      </c>
      <c r="C126">
        <v>70</v>
      </c>
      <c r="D126">
        <v>69</v>
      </c>
      <c r="E126" s="2" t="s">
        <v>18</v>
      </c>
      <c r="F126">
        <v>2023</v>
      </c>
    </row>
    <row r="127" spans="1:6" x14ac:dyDescent="0.3">
      <c r="A127">
        <v>126</v>
      </c>
      <c r="B127" s="1">
        <v>45287.794769560183</v>
      </c>
      <c r="C127">
        <v>73</v>
      </c>
      <c r="D127">
        <v>55.2</v>
      </c>
      <c r="E127" s="2" t="s">
        <v>18</v>
      </c>
      <c r="F127">
        <v>2023</v>
      </c>
    </row>
    <row r="128" spans="1:6" x14ac:dyDescent="0.3">
      <c r="A128">
        <v>127</v>
      </c>
      <c r="B128" s="1">
        <v>45287.874166608795</v>
      </c>
      <c r="C128">
        <v>76</v>
      </c>
      <c r="D128">
        <v>69</v>
      </c>
      <c r="E128" s="2" t="s">
        <v>18</v>
      </c>
      <c r="F128">
        <v>2023</v>
      </c>
    </row>
    <row r="129" spans="1:6" x14ac:dyDescent="0.3">
      <c r="A129">
        <v>128</v>
      </c>
      <c r="B129" s="1">
        <v>45287.923505555555</v>
      </c>
      <c r="C129">
        <v>78</v>
      </c>
      <c r="D129">
        <v>69</v>
      </c>
      <c r="E129" s="2" t="s">
        <v>18</v>
      </c>
      <c r="F129">
        <v>2023</v>
      </c>
    </row>
    <row r="130" spans="1:6" x14ac:dyDescent="0.3">
      <c r="A130">
        <v>129</v>
      </c>
      <c r="B130" s="1">
        <v>45287.924847013892</v>
      </c>
      <c r="C130">
        <v>79</v>
      </c>
      <c r="D130">
        <v>69</v>
      </c>
      <c r="E130" s="2" t="s">
        <v>18</v>
      </c>
      <c r="F130">
        <v>2023</v>
      </c>
    </row>
    <row r="131" spans="1:6" x14ac:dyDescent="0.3">
      <c r="A131">
        <v>130</v>
      </c>
      <c r="B131" s="1">
        <v>45287.950980578702</v>
      </c>
      <c r="C131">
        <v>81</v>
      </c>
      <c r="D131">
        <v>69</v>
      </c>
      <c r="E131" s="2" t="s">
        <v>18</v>
      </c>
      <c r="F131">
        <v>2023</v>
      </c>
    </row>
    <row r="132" spans="1:6" x14ac:dyDescent="0.3">
      <c r="A132">
        <v>131</v>
      </c>
      <c r="B132" s="1">
        <v>45287.952443113427</v>
      </c>
      <c r="C132">
        <v>82</v>
      </c>
      <c r="D132">
        <v>69</v>
      </c>
      <c r="E132" s="2" t="s">
        <v>18</v>
      </c>
      <c r="F132">
        <v>2023</v>
      </c>
    </row>
    <row r="133" spans="1:6" x14ac:dyDescent="0.3">
      <c r="A133">
        <v>132</v>
      </c>
      <c r="B133" s="1">
        <v>45289.389984571761</v>
      </c>
      <c r="C133">
        <v>91</v>
      </c>
      <c r="D133">
        <v>990</v>
      </c>
      <c r="E133" s="2" t="s">
        <v>18</v>
      </c>
      <c r="F133">
        <v>2023</v>
      </c>
    </row>
    <row r="134" spans="1:6" x14ac:dyDescent="0.3">
      <c r="A134">
        <v>133</v>
      </c>
      <c r="B134" s="1">
        <v>45292.69101386574</v>
      </c>
      <c r="C134">
        <v>92</v>
      </c>
      <c r="D134">
        <v>99</v>
      </c>
      <c r="E134" s="2" t="s">
        <v>19</v>
      </c>
      <c r="F134">
        <v>2024</v>
      </c>
    </row>
    <row r="135" spans="1:6" x14ac:dyDescent="0.3">
      <c r="A135">
        <v>134</v>
      </c>
      <c r="B135" s="1">
        <v>45293.776227175927</v>
      </c>
      <c r="C135">
        <v>93</v>
      </c>
      <c r="D135">
        <v>89</v>
      </c>
      <c r="E135" s="2" t="s">
        <v>19</v>
      </c>
      <c r="F135">
        <v>2024</v>
      </c>
    </row>
    <row r="136" spans="1:6" x14ac:dyDescent="0.3">
      <c r="A136">
        <v>135</v>
      </c>
      <c r="B136" s="1">
        <v>45294.667887268515</v>
      </c>
      <c r="C136">
        <v>94</v>
      </c>
      <c r="D136">
        <v>890</v>
      </c>
      <c r="E136" s="2" t="s">
        <v>19</v>
      </c>
      <c r="F136">
        <v>2024</v>
      </c>
    </row>
    <row r="137" spans="1:6" x14ac:dyDescent="0.3">
      <c r="A137">
        <v>136</v>
      </c>
      <c r="B137" s="1">
        <v>45294.673325717595</v>
      </c>
      <c r="C137">
        <v>95</v>
      </c>
      <c r="D137">
        <v>890</v>
      </c>
      <c r="E137" s="2" t="s">
        <v>19</v>
      </c>
      <c r="F137">
        <v>2024</v>
      </c>
    </row>
    <row r="138" spans="1:6" x14ac:dyDescent="0.3">
      <c r="A138">
        <v>137</v>
      </c>
      <c r="B138" s="1">
        <v>45294.739108414353</v>
      </c>
      <c r="C138">
        <v>96</v>
      </c>
      <c r="D138">
        <v>89</v>
      </c>
      <c r="E138" s="2" t="s">
        <v>19</v>
      </c>
      <c r="F138">
        <v>2024</v>
      </c>
    </row>
    <row r="139" spans="1:6" x14ac:dyDescent="0.3">
      <c r="A139">
        <v>138</v>
      </c>
      <c r="B139" s="1">
        <v>45295.852455370368</v>
      </c>
      <c r="C139">
        <v>97</v>
      </c>
      <c r="D139">
        <v>89</v>
      </c>
      <c r="E139" s="2" t="s">
        <v>19</v>
      </c>
      <c r="F139">
        <v>2024</v>
      </c>
    </row>
    <row r="140" spans="1:6" x14ac:dyDescent="0.3">
      <c r="A140">
        <v>139</v>
      </c>
      <c r="B140" s="1">
        <v>45295.867389270832</v>
      </c>
      <c r="C140">
        <v>98</v>
      </c>
      <c r="D140">
        <v>445</v>
      </c>
      <c r="E140" s="2" t="s">
        <v>19</v>
      </c>
      <c r="F140">
        <v>2024</v>
      </c>
    </row>
    <row r="141" spans="1:6" x14ac:dyDescent="0.3">
      <c r="A141">
        <v>140</v>
      </c>
      <c r="B141" s="1">
        <v>45296.462219293979</v>
      </c>
      <c r="C141">
        <v>99</v>
      </c>
      <c r="D141">
        <v>890</v>
      </c>
      <c r="E141" s="2" t="s">
        <v>19</v>
      </c>
      <c r="F141">
        <v>2024</v>
      </c>
    </row>
    <row r="142" spans="1:6" x14ac:dyDescent="0.3">
      <c r="A142">
        <v>141</v>
      </c>
      <c r="B142" s="1">
        <v>45296.814272511576</v>
      </c>
      <c r="C142">
        <v>4</v>
      </c>
      <c r="D142">
        <v>75.650000000000006</v>
      </c>
      <c r="E142" s="2" t="s">
        <v>19</v>
      </c>
      <c r="F142">
        <v>2024</v>
      </c>
    </row>
    <row r="143" spans="1:6" x14ac:dyDescent="0.3">
      <c r="A143">
        <v>142</v>
      </c>
      <c r="B143" s="1">
        <v>45296.81813579861</v>
      </c>
      <c r="C143">
        <v>5</v>
      </c>
      <c r="D143">
        <v>75.650000000000006</v>
      </c>
      <c r="E143" s="2" t="s">
        <v>19</v>
      </c>
      <c r="F143">
        <v>2024</v>
      </c>
    </row>
    <row r="144" spans="1:6" x14ac:dyDescent="0.3">
      <c r="A144">
        <v>143</v>
      </c>
      <c r="B144" s="1">
        <v>45296.889220115743</v>
      </c>
      <c r="C144">
        <v>7</v>
      </c>
      <c r="D144">
        <v>75.650000000000006</v>
      </c>
      <c r="E144" s="2" t="s">
        <v>19</v>
      </c>
      <c r="F144">
        <v>2024</v>
      </c>
    </row>
    <row r="145" spans="1:6" x14ac:dyDescent="0.3">
      <c r="A145">
        <v>144</v>
      </c>
      <c r="B145" s="1">
        <v>45296.913985127314</v>
      </c>
      <c r="C145">
        <v>8</v>
      </c>
      <c r="D145">
        <v>75.650000000000006</v>
      </c>
      <c r="E145" s="2" t="s">
        <v>19</v>
      </c>
      <c r="F145">
        <v>2024</v>
      </c>
    </row>
    <row r="146" spans="1:6" x14ac:dyDescent="0.3">
      <c r="A146">
        <v>145</v>
      </c>
      <c r="B146" s="1">
        <v>45296.951255868058</v>
      </c>
      <c r="C146">
        <v>10</v>
      </c>
      <c r="D146">
        <v>75.650000000000006</v>
      </c>
      <c r="E146" s="2" t="s">
        <v>19</v>
      </c>
      <c r="F146">
        <v>2024</v>
      </c>
    </row>
    <row r="147" spans="1:6" x14ac:dyDescent="0.3">
      <c r="A147">
        <v>146</v>
      </c>
      <c r="B147" s="1">
        <v>45296.954844502317</v>
      </c>
      <c r="C147">
        <v>11</v>
      </c>
      <c r="D147">
        <v>75.650000000000006</v>
      </c>
      <c r="E147" s="2" t="s">
        <v>19</v>
      </c>
      <c r="F147">
        <v>2024</v>
      </c>
    </row>
    <row r="148" spans="1:6" x14ac:dyDescent="0.3">
      <c r="A148">
        <v>147</v>
      </c>
      <c r="B148" s="1">
        <v>45296.981854965277</v>
      </c>
      <c r="C148">
        <v>12</v>
      </c>
      <c r="D148">
        <v>89</v>
      </c>
      <c r="E148" s="2" t="s">
        <v>19</v>
      </c>
      <c r="F148">
        <v>2024</v>
      </c>
    </row>
    <row r="149" spans="1:6" x14ac:dyDescent="0.3">
      <c r="A149">
        <v>148</v>
      </c>
      <c r="B149" s="1">
        <v>45297.439101759257</v>
      </c>
      <c r="C149">
        <v>13</v>
      </c>
      <c r="D149">
        <v>89</v>
      </c>
      <c r="E149" s="2" t="s">
        <v>19</v>
      </c>
      <c r="F149">
        <v>2024</v>
      </c>
    </row>
    <row r="150" spans="1:6" x14ac:dyDescent="0.3">
      <c r="A150">
        <v>149</v>
      </c>
      <c r="B150" s="1">
        <v>45297.526350219909</v>
      </c>
      <c r="C150">
        <v>17</v>
      </c>
      <c r="D150">
        <v>75.650000000000006</v>
      </c>
      <c r="E150" s="2" t="s">
        <v>19</v>
      </c>
      <c r="F150">
        <v>2024</v>
      </c>
    </row>
    <row r="151" spans="1:6" x14ac:dyDescent="0.3">
      <c r="A151">
        <v>150</v>
      </c>
      <c r="B151" s="1">
        <v>45297.735699837962</v>
      </c>
      <c r="C151">
        <v>100</v>
      </c>
      <c r="D151">
        <v>89</v>
      </c>
      <c r="E151" s="2" t="s">
        <v>19</v>
      </c>
      <c r="F151">
        <v>2024</v>
      </c>
    </row>
    <row r="152" spans="1:6" x14ac:dyDescent="0.3">
      <c r="A152">
        <v>151</v>
      </c>
      <c r="B152" s="1">
        <v>45297.748539791668</v>
      </c>
      <c r="C152">
        <v>24</v>
      </c>
      <c r="D152">
        <v>75.650000000000006</v>
      </c>
      <c r="E152" s="2" t="s">
        <v>19</v>
      </c>
      <c r="F152">
        <v>2024</v>
      </c>
    </row>
    <row r="153" spans="1:6" x14ac:dyDescent="0.3">
      <c r="A153">
        <v>152</v>
      </c>
      <c r="B153" s="1">
        <v>45297.788079560189</v>
      </c>
      <c r="C153">
        <v>101</v>
      </c>
      <c r="D153">
        <v>890</v>
      </c>
      <c r="E153" s="2" t="s">
        <v>19</v>
      </c>
      <c r="F153">
        <v>2024</v>
      </c>
    </row>
    <row r="154" spans="1:6" x14ac:dyDescent="0.3">
      <c r="A154">
        <v>153</v>
      </c>
      <c r="B154" s="1">
        <v>45297.804486724533</v>
      </c>
      <c r="C154">
        <v>29</v>
      </c>
      <c r="D154">
        <v>80.099999999999994</v>
      </c>
      <c r="E154" s="2" t="s">
        <v>19</v>
      </c>
      <c r="F154">
        <v>2024</v>
      </c>
    </row>
    <row r="155" spans="1:6" x14ac:dyDescent="0.3">
      <c r="A155">
        <v>154</v>
      </c>
      <c r="B155" s="1">
        <v>45297.858242418981</v>
      </c>
      <c r="C155">
        <v>31</v>
      </c>
      <c r="D155">
        <v>89</v>
      </c>
      <c r="E155" s="2" t="s">
        <v>19</v>
      </c>
      <c r="F155">
        <v>2024</v>
      </c>
    </row>
    <row r="156" spans="1:6" x14ac:dyDescent="0.3">
      <c r="A156">
        <v>155</v>
      </c>
      <c r="B156" s="1">
        <v>45297.867164189818</v>
      </c>
      <c r="C156">
        <v>32</v>
      </c>
      <c r="D156">
        <v>89</v>
      </c>
      <c r="E156" s="2" t="s">
        <v>19</v>
      </c>
      <c r="F156">
        <v>2024</v>
      </c>
    </row>
    <row r="157" spans="1:6" x14ac:dyDescent="0.3">
      <c r="A157">
        <v>156</v>
      </c>
      <c r="B157" s="1">
        <v>45297.872146087961</v>
      </c>
      <c r="C157">
        <v>102</v>
      </c>
      <c r="D157">
        <v>890</v>
      </c>
      <c r="E157" s="2" t="s">
        <v>19</v>
      </c>
      <c r="F157">
        <v>2024</v>
      </c>
    </row>
    <row r="158" spans="1:6" x14ac:dyDescent="0.3">
      <c r="A158">
        <v>157</v>
      </c>
      <c r="B158" s="1">
        <v>45297.880559224533</v>
      </c>
      <c r="C158">
        <v>34</v>
      </c>
      <c r="D158">
        <v>71.2</v>
      </c>
      <c r="E158" s="2" t="s">
        <v>19</v>
      </c>
      <c r="F158">
        <v>2024</v>
      </c>
    </row>
    <row r="159" spans="1:6" x14ac:dyDescent="0.3">
      <c r="A159">
        <v>158</v>
      </c>
      <c r="B159" s="1">
        <v>45297.886290601855</v>
      </c>
      <c r="C159">
        <v>36</v>
      </c>
      <c r="D159">
        <v>89</v>
      </c>
      <c r="E159" s="2" t="s">
        <v>19</v>
      </c>
      <c r="F159">
        <v>2024</v>
      </c>
    </row>
    <row r="160" spans="1:6" x14ac:dyDescent="0.3">
      <c r="A160">
        <v>159</v>
      </c>
      <c r="B160" s="1">
        <v>45297.894585000002</v>
      </c>
      <c r="C160">
        <v>37</v>
      </c>
      <c r="D160">
        <v>89</v>
      </c>
      <c r="E160" s="2" t="s">
        <v>19</v>
      </c>
      <c r="F160">
        <v>2024</v>
      </c>
    </row>
    <row r="161" spans="1:6" x14ac:dyDescent="0.3">
      <c r="A161">
        <v>160</v>
      </c>
      <c r="B161" s="1">
        <v>45297.903701238429</v>
      </c>
      <c r="C161">
        <v>38</v>
      </c>
      <c r="D161">
        <v>89</v>
      </c>
      <c r="E161" s="2" t="s">
        <v>19</v>
      </c>
      <c r="F161">
        <v>2024</v>
      </c>
    </row>
    <row r="162" spans="1:6" x14ac:dyDescent="0.3">
      <c r="A162">
        <v>161</v>
      </c>
      <c r="B162" s="1">
        <v>45297.904981296299</v>
      </c>
      <c r="C162">
        <v>39</v>
      </c>
      <c r="D162">
        <v>89</v>
      </c>
      <c r="E162" s="2" t="s">
        <v>19</v>
      </c>
      <c r="F162">
        <v>2024</v>
      </c>
    </row>
    <row r="163" spans="1:6" x14ac:dyDescent="0.3">
      <c r="A163">
        <v>162</v>
      </c>
      <c r="B163" s="1">
        <v>45298.438373159719</v>
      </c>
      <c r="C163">
        <v>47</v>
      </c>
      <c r="D163">
        <v>99</v>
      </c>
      <c r="E163" s="2" t="s">
        <v>19</v>
      </c>
      <c r="F163">
        <v>2024</v>
      </c>
    </row>
    <row r="164" spans="1:6" x14ac:dyDescent="0.3">
      <c r="A164">
        <v>163</v>
      </c>
      <c r="B164" s="1">
        <v>45298.529782627316</v>
      </c>
      <c r="C164">
        <v>103</v>
      </c>
      <c r="D164">
        <v>89</v>
      </c>
      <c r="E164" s="2" t="s">
        <v>19</v>
      </c>
      <c r="F164">
        <v>2024</v>
      </c>
    </row>
    <row r="165" spans="1:6" x14ac:dyDescent="0.3">
      <c r="A165">
        <v>164</v>
      </c>
      <c r="B165" s="1">
        <v>45298.671986111112</v>
      </c>
      <c r="C165">
        <v>104</v>
      </c>
      <c r="D165">
        <v>89</v>
      </c>
      <c r="E165" s="2" t="s">
        <v>19</v>
      </c>
      <c r="F165">
        <v>2024</v>
      </c>
    </row>
    <row r="166" spans="1:6" x14ac:dyDescent="0.3">
      <c r="A166">
        <v>165</v>
      </c>
      <c r="B166" s="1">
        <v>45298.74610019676</v>
      </c>
      <c r="C166">
        <v>105</v>
      </c>
      <c r="D166">
        <v>89</v>
      </c>
      <c r="E166" s="2" t="s">
        <v>19</v>
      </c>
      <c r="F166">
        <v>2024</v>
      </c>
    </row>
    <row r="167" spans="1:6" x14ac:dyDescent="0.3">
      <c r="A167">
        <v>166</v>
      </c>
      <c r="B167" s="1">
        <v>45298.754261550923</v>
      </c>
      <c r="C167">
        <v>106</v>
      </c>
      <c r="D167">
        <v>89</v>
      </c>
      <c r="E167" s="2" t="s">
        <v>19</v>
      </c>
      <c r="F167">
        <v>2024</v>
      </c>
    </row>
    <row r="168" spans="1:6" x14ac:dyDescent="0.3">
      <c r="A168">
        <v>167</v>
      </c>
      <c r="B168" s="1">
        <v>45298.776905740742</v>
      </c>
      <c r="C168">
        <v>107</v>
      </c>
      <c r="D168">
        <v>890</v>
      </c>
      <c r="E168" s="2" t="s">
        <v>19</v>
      </c>
      <c r="F168">
        <v>2024</v>
      </c>
    </row>
    <row r="169" spans="1:6" x14ac:dyDescent="0.3">
      <c r="A169">
        <v>168</v>
      </c>
      <c r="B169" s="1">
        <v>45298.779656423612</v>
      </c>
      <c r="C169">
        <v>108</v>
      </c>
      <c r="D169">
        <v>89</v>
      </c>
      <c r="E169" s="2" t="s">
        <v>19</v>
      </c>
      <c r="F169">
        <v>2024</v>
      </c>
    </row>
    <row r="170" spans="1:6" x14ac:dyDescent="0.3">
      <c r="A170">
        <v>169</v>
      </c>
      <c r="B170" s="1">
        <v>45298.783810590277</v>
      </c>
      <c r="C170">
        <v>109</v>
      </c>
      <c r="D170">
        <v>89</v>
      </c>
      <c r="E170" s="2" t="s">
        <v>19</v>
      </c>
      <c r="F170">
        <v>2024</v>
      </c>
    </row>
    <row r="171" spans="1:6" x14ac:dyDescent="0.3">
      <c r="A171">
        <v>170</v>
      </c>
      <c r="B171" s="1">
        <v>45299.803202326388</v>
      </c>
      <c r="C171">
        <v>49</v>
      </c>
      <c r="D171">
        <v>99</v>
      </c>
      <c r="E171" s="2" t="s">
        <v>19</v>
      </c>
      <c r="F171">
        <v>2024</v>
      </c>
    </row>
    <row r="172" spans="1:6" x14ac:dyDescent="0.3">
      <c r="A172">
        <v>171</v>
      </c>
      <c r="B172" s="1">
        <v>45299.911020729167</v>
      </c>
      <c r="C172">
        <v>86</v>
      </c>
      <c r="D172">
        <v>79.2</v>
      </c>
      <c r="E172" s="2" t="s">
        <v>19</v>
      </c>
      <c r="F172">
        <v>2024</v>
      </c>
    </row>
    <row r="173" spans="1:6" x14ac:dyDescent="0.3">
      <c r="A173">
        <v>172</v>
      </c>
      <c r="B173" s="1">
        <v>45300.811739745368</v>
      </c>
      <c r="C173">
        <v>110</v>
      </c>
      <c r="D173">
        <v>99</v>
      </c>
      <c r="E173" s="2" t="s">
        <v>19</v>
      </c>
      <c r="F173">
        <v>2024</v>
      </c>
    </row>
    <row r="174" spans="1:6" x14ac:dyDescent="0.3">
      <c r="A174">
        <v>173</v>
      </c>
      <c r="B174" s="1">
        <v>45301.713907546298</v>
      </c>
      <c r="C174">
        <v>111</v>
      </c>
      <c r="D174">
        <v>990</v>
      </c>
      <c r="E174" s="2" t="s">
        <v>19</v>
      </c>
      <c r="F174">
        <v>2024</v>
      </c>
    </row>
    <row r="175" spans="1:6" x14ac:dyDescent="0.3">
      <c r="A175">
        <v>174</v>
      </c>
      <c r="B175" s="1">
        <v>45303.465746030095</v>
      </c>
      <c r="C175">
        <v>112</v>
      </c>
      <c r="D175">
        <v>99</v>
      </c>
      <c r="E175" s="2" t="s">
        <v>19</v>
      </c>
      <c r="F175">
        <v>2024</v>
      </c>
    </row>
    <row r="176" spans="1:6" x14ac:dyDescent="0.3">
      <c r="A176">
        <v>175</v>
      </c>
      <c r="B176" s="1">
        <v>45304.834235509261</v>
      </c>
      <c r="C176">
        <v>113</v>
      </c>
      <c r="D176">
        <v>99</v>
      </c>
      <c r="E176" s="2" t="s">
        <v>19</v>
      </c>
      <c r="F176">
        <v>2024</v>
      </c>
    </row>
    <row r="177" spans="1:6" x14ac:dyDescent="0.3">
      <c r="A177">
        <v>176</v>
      </c>
      <c r="B177" s="1">
        <v>45304.906008680555</v>
      </c>
      <c r="C177">
        <v>53</v>
      </c>
      <c r="D177">
        <v>87.12</v>
      </c>
      <c r="E177" s="2" t="s">
        <v>19</v>
      </c>
      <c r="F177">
        <v>2024</v>
      </c>
    </row>
    <row r="178" spans="1:6" x14ac:dyDescent="0.3">
      <c r="A178">
        <v>177</v>
      </c>
      <c r="B178" s="1">
        <v>45308.973661388889</v>
      </c>
      <c r="C178">
        <v>89</v>
      </c>
      <c r="D178">
        <v>99</v>
      </c>
      <c r="E178" s="2" t="s">
        <v>19</v>
      </c>
      <c r="F178">
        <v>2024</v>
      </c>
    </row>
    <row r="179" spans="1:6" x14ac:dyDescent="0.3">
      <c r="A179">
        <v>178</v>
      </c>
      <c r="B179" s="1">
        <v>45309.421441747683</v>
      </c>
      <c r="C179">
        <v>55</v>
      </c>
      <c r="D179">
        <v>79.2</v>
      </c>
      <c r="E179" s="2" t="s">
        <v>19</v>
      </c>
      <c r="F179">
        <v>2024</v>
      </c>
    </row>
    <row r="180" spans="1:6" x14ac:dyDescent="0.3">
      <c r="A180">
        <v>179</v>
      </c>
      <c r="B180" s="1">
        <v>45312.84472721065</v>
      </c>
      <c r="C180">
        <v>114</v>
      </c>
      <c r="D180">
        <v>99</v>
      </c>
      <c r="E180" s="2" t="s">
        <v>19</v>
      </c>
      <c r="F180">
        <v>2024</v>
      </c>
    </row>
    <row r="181" spans="1:6" x14ac:dyDescent="0.3">
      <c r="A181">
        <v>180</v>
      </c>
      <c r="B181" s="1">
        <v>45312.874310405095</v>
      </c>
      <c r="C181">
        <v>115</v>
      </c>
      <c r="D181">
        <v>396</v>
      </c>
      <c r="E181" s="2" t="s">
        <v>19</v>
      </c>
      <c r="F181">
        <v>2024</v>
      </c>
    </row>
    <row r="182" spans="1:6" x14ac:dyDescent="0.3">
      <c r="A182">
        <v>181</v>
      </c>
      <c r="B182" s="1">
        <v>45313.671677962964</v>
      </c>
      <c r="C182">
        <v>90</v>
      </c>
      <c r="D182">
        <v>99</v>
      </c>
      <c r="E182" s="2" t="s">
        <v>19</v>
      </c>
      <c r="F182">
        <v>2024</v>
      </c>
    </row>
    <row r="183" spans="1:6" x14ac:dyDescent="0.3">
      <c r="A183">
        <v>182</v>
      </c>
      <c r="B183" s="1">
        <v>45315.403838946761</v>
      </c>
      <c r="C183">
        <v>56</v>
      </c>
      <c r="D183">
        <v>69</v>
      </c>
      <c r="E183" s="2" t="s">
        <v>19</v>
      </c>
      <c r="F183">
        <v>2024</v>
      </c>
    </row>
    <row r="184" spans="1:6" x14ac:dyDescent="0.3">
      <c r="A184">
        <v>183</v>
      </c>
      <c r="B184" s="1">
        <v>45316.306798101854</v>
      </c>
      <c r="C184">
        <v>60</v>
      </c>
      <c r="D184">
        <v>69</v>
      </c>
      <c r="E184" s="2" t="s">
        <v>19</v>
      </c>
      <c r="F184">
        <v>2024</v>
      </c>
    </row>
    <row r="185" spans="1:6" x14ac:dyDescent="0.3">
      <c r="A185">
        <v>184</v>
      </c>
      <c r="B185" s="1">
        <v>45316.787442152781</v>
      </c>
      <c r="C185">
        <v>62</v>
      </c>
      <c r="D185">
        <v>55.2</v>
      </c>
      <c r="E185" s="2" t="s">
        <v>19</v>
      </c>
      <c r="F185">
        <v>2024</v>
      </c>
    </row>
    <row r="186" spans="1:6" x14ac:dyDescent="0.3">
      <c r="A186">
        <v>185</v>
      </c>
      <c r="B186" s="1">
        <v>45316.806996562504</v>
      </c>
      <c r="C186">
        <v>116</v>
      </c>
      <c r="D186">
        <v>990</v>
      </c>
      <c r="E186" s="2" t="s">
        <v>19</v>
      </c>
      <c r="F186">
        <v>2024</v>
      </c>
    </row>
    <row r="187" spans="1:6" x14ac:dyDescent="0.3">
      <c r="A187">
        <v>186</v>
      </c>
      <c r="B187" s="1">
        <v>45316.923344907409</v>
      </c>
      <c r="C187">
        <v>64</v>
      </c>
      <c r="D187">
        <v>69</v>
      </c>
      <c r="E187" s="2" t="s">
        <v>19</v>
      </c>
      <c r="F187">
        <v>2024</v>
      </c>
    </row>
    <row r="188" spans="1:6" x14ac:dyDescent="0.3">
      <c r="A188">
        <v>187</v>
      </c>
      <c r="B188" s="1">
        <v>45317.800328113422</v>
      </c>
      <c r="C188">
        <v>66</v>
      </c>
      <c r="D188">
        <v>69</v>
      </c>
      <c r="E188" s="2" t="s">
        <v>19</v>
      </c>
      <c r="F188">
        <v>2024</v>
      </c>
    </row>
    <row r="189" spans="1:6" x14ac:dyDescent="0.3">
      <c r="A189">
        <v>188</v>
      </c>
      <c r="B189" s="1">
        <v>45317.8707134375</v>
      </c>
      <c r="C189">
        <v>69</v>
      </c>
      <c r="D189">
        <v>69</v>
      </c>
      <c r="E189" s="2" t="s">
        <v>19</v>
      </c>
      <c r="F189">
        <v>2024</v>
      </c>
    </row>
    <row r="190" spans="1:6" x14ac:dyDescent="0.3">
      <c r="A190">
        <v>189</v>
      </c>
      <c r="B190" s="1">
        <v>45317.903405590281</v>
      </c>
      <c r="C190">
        <v>70</v>
      </c>
      <c r="D190">
        <v>69</v>
      </c>
      <c r="E190" s="2" t="s">
        <v>19</v>
      </c>
      <c r="F190">
        <v>2024</v>
      </c>
    </row>
    <row r="191" spans="1:6" x14ac:dyDescent="0.3">
      <c r="A191">
        <v>190</v>
      </c>
      <c r="B191" s="1">
        <v>45317.923619907408</v>
      </c>
      <c r="C191">
        <v>117</v>
      </c>
      <c r="D191">
        <v>79.2</v>
      </c>
      <c r="E191" s="2" t="s">
        <v>19</v>
      </c>
      <c r="F191">
        <v>2024</v>
      </c>
    </row>
    <row r="192" spans="1:6" x14ac:dyDescent="0.3">
      <c r="A192">
        <v>191</v>
      </c>
      <c r="B192" s="1">
        <v>45317.92403736111</v>
      </c>
      <c r="C192">
        <v>118</v>
      </c>
      <c r="D192">
        <v>79.2</v>
      </c>
      <c r="E192" s="2" t="s">
        <v>19</v>
      </c>
      <c r="F192">
        <v>2024</v>
      </c>
    </row>
    <row r="193" spans="1:6" x14ac:dyDescent="0.3">
      <c r="A193">
        <v>192</v>
      </c>
      <c r="B193" s="1">
        <v>45318.794082118053</v>
      </c>
      <c r="C193">
        <v>73</v>
      </c>
      <c r="D193">
        <v>55.2</v>
      </c>
      <c r="E193" s="2" t="s">
        <v>19</v>
      </c>
      <c r="F193">
        <v>2024</v>
      </c>
    </row>
    <row r="194" spans="1:6" x14ac:dyDescent="0.3">
      <c r="A194">
        <v>193</v>
      </c>
      <c r="B194" s="1">
        <v>45318.925539722222</v>
      </c>
      <c r="C194">
        <v>79</v>
      </c>
      <c r="D194">
        <v>69</v>
      </c>
      <c r="E194" s="2" t="s">
        <v>19</v>
      </c>
      <c r="F194">
        <v>2024</v>
      </c>
    </row>
    <row r="195" spans="1:6" x14ac:dyDescent="0.3">
      <c r="A195">
        <v>194</v>
      </c>
      <c r="B195" s="1">
        <v>45318.952051828703</v>
      </c>
      <c r="C195">
        <v>81</v>
      </c>
      <c r="D195">
        <v>69</v>
      </c>
      <c r="E195" s="2" t="s">
        <v>19</v>
      </c>
      <c r="F195">
        <v>2024</v>
      </c>
    </row>
    <row r="196" spans="1:6" x14ac:dyDescent="0.3">
      <c r="A196">
        <v>195</v>
      </c>
      <c r="B196" s="1">
        <v>45318.952679386573</v>
      </c>
      <c r="C196">
        <v>82</v>
      </c>
      <c r="D196">
        <v>69</v>
      </c>
      <c r="E196" s="2" t="s">
        <v>19</v>
      </c>
      <c r="F196">
        <v>2024</v>
      </c>
    </row>
    <row r="197" spans="1:6" x14ac:dyDescent="0.3">
      <c r="A197">
        <v>196</v>
      </c>
      <c r="B197" s="1">
        <v>45319.925364872688</v>
      </c>
      <c r="C197">
        <v>88</v>
      </c>
      <c r="D197">
        <v>79.2</v>
      </c>
      <c r="E197" s="2" t="s">
        <v>19</v>
      </c>
      <c r="F197">
        <v>2024</v>
      </c>
    </row>
    <row r="198" spans="1:6" x14ac:dyDescent="0.3">
      <c r="A198">
        <v>197</v>
      </c>
      <c r="B198" s="1">
        <v>45323.733852256948</v>
      </c>
      <c r="C198">
        <v>92</v>
      </c>
      <c r="D198">
        <v>99</v>
      </c>
      <c r="E198" s="2" t="s">
        <v>20</v>
      </c>
      <c r="F198">
        <v>2024</v>
      </c>
    </row>
    <row r="199" spans="1:6" x14ac:dyDescent="0.3">
      <c r="A199">
        <v>198</v>
      </c>
      <c r="B199" s="1">
        <v>45324.818984479163</v>
      </c>
      <c r="C199">
        <v>93</v>
      </c>
      <c r="D199">
        <v>89</v>
      </c>
      <c r="E199" s="2" t="s">
        <v>20</v>
      </c>
      <c r="F199">
        <v>2024</v>
      </c>
    </row>
    <row r="200" spans="1:6" x14ac:dyDescent="0.3">
      <c r="A200">
        <v>199</v>
      </c>
      <c r="B200" s="1">
        <v>45325.781651319441</v>
      </c>
      <c r="C200">
        <v>96</v>
      </c>
      <c r="D200">
        <v>89</v>
      </c>
      <c r="E200" s="2" t="s">
        <v>20</v>
      </c>
      <c r="F200">
        <v>2024</v>
      </c>
    </row>
    <row r="201" spans="1:6" x14ac:dyDescent="0.3">
      <c r="A201">
        <v>200</v>
      </c>
      <c r="B201" s="1">
        <v>45325.810763229165</v>
      </c>
      <c r="C201">
        <v>119</v>
      </c>
      <c r="D201">
        <v>79.2</v>
      </c>
      <c r="E201" s="2" t="s">
        <v>20</v>
      </c>
      <c r="F201">
        <v>2024</v>
      </c>
    </row>
    <row r="202" spans="1:6" x14ac:dyDescent="0.3">
      <c r="A202">
        <v>201</v>
      </c>
      <c r="B202" s="1">
        <v>45326.765656018521</v>
      </c>
      <c r="C202">
        <v>120</v>
      </c>
      <c r="D202">
        <v>792</v>
      </c>
      <c r="E202" s="2" t="s">
        <v>20</v>
      </c>
      <c r="F202">
        <v>2024</v>
      </c>
    </row>
    <row r="203" spans="1:6" x14ac:dyDescent="0.3">
      <c r="A203">
        <v>202</v>
      </c>
      <c r="B203" s="1">
        <v>45326.895074340275</v>
      </c>
      <c r="C203">
        <v>97</v>
      </c>
      <c r="D203">
        <v>89</v>
      </c>
      <c r="E203" s="2" t="s">
        <v>20</v>
      </c>
      <c r="F203">
        <v>2024</v>
      </c>
    </row>
    <row r="204" spans="1:6" x14ac:dyDescent="0.3">
      <c r="A204">
        <v>203</v>
      </c>
      <c r="B204" s="1">
        <v>45327.814181458336</v>
      </c>
      <c r="C204">
        <v>4</v>
      </c>
      <c r="D204">
        <v>75.650000000000006</v>
      </c>
      <c r="E204" s="2" t="s">
        <v>20</v>
      </c>
      <c r="F204">
        <v>2024</v>
      </c>
    </row>
    <row r="205" spans="1:6" x14ac:dyDescent="0.3">
      <c r="A205">
        <v>204</v>
      </c>
      <c r="B205" s="1">
        <v>45327.81790736111</v>
      </c>
      <c r="C205">
        <v>5</v>
      </c>
      <c r="D205">
        <v>75.650000000000006</v>
      </c>
      <c r="E205" s="2" t="s">
        <v>20</v>
      </c>
      <c r="F205">
        <v>2024</v>
      </c>
    </row>
    <row r="206" spans="1:6" x14ac:dyDescent="0.3">
      <c r="A206">
        <v>205</v>
      </c>
      <c r="B206" s="1">
        <v>45327.888457175926</v>
      </c>
      <c r="C206">
        <v>7</v>
      </c>
      <c r="D206">
        <v>75.650000000000006</v>
      </c>
      <c r="E206" s="2" t="s">
        <v>20</v>
      </c>
      <c r="F206">
        <v>2024</v>
      </c>
    </row>
    <row r="207" spans="1:6" x14ac:dyDescent="0.3">
      <c r="A207">
        <v>206</v>
      </c>
      <c r="B207" s="1">
        <v>45327.913811481485</v>
      </c>
      <c r="C207">
        <v>8</v>
      </c>
      <c r="D207">
        <v>75.650000000000006</v>
      </c>
      <c r="E207" s="2" t="s">
        <v>20</v>
      </c>
      <c r="F207">
        <v>2024</v>
      </c>
    </row>
    <row r="208" spans="1:6" x14ac:dyDescent="0.3">
      <c r="A208">
        <v>207</v>
      </c>
      <c r="B208" s="1">
        <v>45327.95103434028</v>
      </c>
      <c r="C208">
        <v>10</v>
      </c>
      <c r="D208">
        <v>75.650000000000006</v>
      </c>
      <c r="E208" s="2" t="s">
        <v>20</v>
      </c>
      <c r="F208">
        <v>2024</v>
      </c>
    </row>
    <row r="209" spans="1:6" x14ac:dyDescent="0.3">
      <c r="A209">
        <v>208</v>
      </c>
      <c r="B209" s="1">
        <v>45327.954405752316</v>
      </c>
      <c r="C209">
        <v>11</v>
      </c>
      <c r="D209">
        <v>75.650000000000006</v>
      </c>
      <c r="E209" s="2" t="s">
        <v>20</v>
      </c>
      <c r="F209">
        <v>2024</v>
      </c>
    </row>
    <row r="210" spans="1:6" x14ac:dyDescent="0.3">
      <c r="A210">
        <v>209</v>
      </c>
      <c r="B210" s="1">
        <v>45327.982105266201</v>
      </c>
      <c r="C210">
        <v>12</v>
      </c>
      <c r="D210">
        <v>89</v>
      </c>
      <c r="E210" s="2" t="s">
        <v>20</v>
      </c>
      <c r="F210">
        <v>2024</v>
      </c>
    </row>
    <row r="211" spans="1:6" x14ac:dyDescent="0.3">
      <c r="A211">
        <v>210</v>
      </c>
      <c r="B211" s="1">
        <v>45328.438611064812</v>
      </c>
      <c r="C211">
        <v>13</v>
      </c>
      <c r="D211">
        <v>89</v>
      </c>
      <c r="E211" s="2" t="s">
        <v>20</v>
      </c>
      <c r="F211">
        <v>2024</v>
      </c>
    </row>
    <row r="212" spans="1:6" x14ac:dyDescent="0.3">
      <c r="A212">
        <v>211</v>
      </c>
      <c r="B212" s="1">
        <v>45328.527934583333</v>
      </c>
      <c r="C212">
        <v>17</v>
      </c>
      <c r="D212">
        <v>75.650000000000006</v>
      </c>
      <c r="E212" s="2" t="s">
        <v>20</v>
      </c>
      <c r="F212">
        <v>2024</v>
      </c>
    </row>
    <row r="213" spans="1:6" x14ac:dyDescent="0.3">
      <c r="A213">
        <v>212</v>
      </c>
      <c r="B213" s="1">
        <v>45328.748487222219</v>
      </c>
      <c r="C213">
        <v>24</v>
      </c>
      <c r="D213">
        <v>75.650000000000006</v>
      </c>
      <c r="E213" s="2" t="s">
        <v>20</v>
      </c>
      <c r="F213">
        <v>2024</v>
      </c>
    </row>
    <row r="214" spans="1:6" x14ac:dyDescent="0.3">
      <c r="A214">
        <v>213</v>
      </c>
      <c r="B214" s="1">
        <v>45328.78769459491</v>
      </c>
      <c r="C214">
        <v>28</v>
      </c>
      <c r="D214">
        <v>75.650000000000006</v>
      </c>
      <c r="E214" s="2" t="s">
        <v>20</v>
      </c>
      <c r="F214">
        <v>2024</v>
      </c>
    </row>
    <row r="215" spans="1:6" x14ac:dyDescent="0.3">
      <c r="A215">
        <v>214</v>
      </c>
      <c r="B215" s="1">
        <v>45328.804926863428</v>
      </c>
      <c r="C215">
        <v>29</v>
      </c>
      <c r="D215">
        <v>80.099999999999994</v>
      </c>
      <c r="E215" s="2" t="s">
        <v>20</v>
      </c>
      <c r="F215">
        <v>2024</v>
      </c>
    </row>
    <row r="216" spans="1:6" x14ac:dyDescent="0.3">
      <c r="A216">
        <v>215</v>
      </c>
      <c r="B216" s="1">
        <v>45328.858076666664</v>
      </c>
      <c r="C216">
        <v>31</v>
      </c>
      <c r="D216">
        <v>89</v>
      </c>
      <c r="E216" s="2" t="s">
        <v>20</v>
      </c>
      <c r="F216">
        <v>2024</v>
      </c>
    </row>
    <row r="217" spans="1:6" x14ac:dyDescent="0.3">
      <c r="A217">
        <v>216</v>
      </c>
      <c r="B217" s="1">
        <v>45328.866339664353</v>
      </c>
      <c r="C217">
        <v>32</v>
      </c>
      <c r="D217">
        <v>89</v>
      </c>
      <c r="E217" s="2" t="s">
        <v>20</v>
      </c>
      <c r="F217">
        <v>2024</v>
      </c>
    </row>
    <row r="218" spans="1:6" x14ac:dyDescent="0.3">
      <c r="A218">
        <v>217</v>
      </c>
      <c r="B218" s="1">
        <v>45328.88082460648</v>
      </c>
      <c r="C218">
        <v>34</v>
      </c>
      <c r="D218">
        <v>71.2</v>
      </c>
      <c r="E218" s="2" t="s">
        <v>20</v>
      </c>
      <c r="F218">
        <v>2024</v>
      </c>
    </row>
    <row r="219" spans="1:6" x14ac:dyDescent="0.3">
      <c r="A219">
        <v>218</v>
      </c>
      <c r="B219" s="1">
        <v>45328.886607083332</v>
      </c>
      <c r="C219">
        <v>36</v>
      </c>
      <c r="D219">
        <v>89</v>
      </c>
      <c r="E219" s="2" t="s">
        <v>20</v>
      </c>
      <c r="F219">
        <v>2024</v>
      </c>
    </row>
    <row r="220" spans="1:6" x14ac:dyDescent="0.3">
      <c r="A220">
        <v>219</v>
      </c>
      <c r="B220" s="1">
        <v>45328.894159074072</v>
      </c>
      <c r="C220">
        <v>37</v>
      </c>
      <c r="D220">
        <v>89</v>
      </c>
      <c r="E220" s="2" t="s">
        <v>20</v>
      </c>
      <c r="F220">
        <v>2024</v>
      </c>
    </row>
    <row r="221" spans="1:6" x14ac:dyDescent="0.3">
      <c r="A221">
        <v>220</v>
      </c>
      <c r="B221" s="1">
        <v>45328.902908692129</v>
      </c>
      <c r="C221">
        <v>38</v>
      </c>
      <c r="D221">
        <v>89</v>
      </c>
      <c r="E221" s="2" t="s">
        <v>20</v>
      </c>
      <c r="F221">
        <v>2024</v>
      </c>
    </row>
    <row r="222" spans="1:6" x14ac:dyDescent="0.3">
      <c r="A222">
        <v>221</v>
      </c>
      <c r="B222" s="1">
        <v>45329.438609155091</v>
      </c>
      <c r="C222">
        <v>47</v>
      </c>
      <c r="D222">
        <v>99</v>
      </c>
      <c r="E222" s="2" t="s">
        <v>20</v>
      </c>
      <c r="F222">
        <v>2024</v>
      </c>
    </row>
    <row r="223" spans="1:6" x14ac:dyDescent="0.3">
      <c r="A223">
        <v>222</v>
      </c>
      <c r="B223" s="1">
        <v>45329.572859907406</v>
      </c>
      <c r="C223">
        <v>103</v>
      </c>
      <c r="D223">
        <v>89</v>
      </c>
      <c r="E223" s="2" t="s">
        <v>20</v>
      </c>
      <c r="F223">
        <v>2024</v>
      </c>
    </row>
    <row r="224" spans="1:6" x14ac:dyDescent="0.3">
      <c r="A224">
        <v>223</v>
      </c>
      <c r="B224" s="1">
        <v>45329.674254988429</v>
      </c>
      <c r="C224">
        <v>121</v>
      </c>
      <c r="D224">
        <v>99</v>
      </c>
      <c r="E224" s="2" t="s">
        <v>20</v>
      </c>
      <c r="F224">
        <v>2024</v>
      </c>
    </row>
    <row r="225" spans="1:6" x14ac:dyDescent="0.3">
      <c r="A225">
        <v>224</v>
      </c>
      <c r="B225" s="1">
        <v>45329.788756006943</v>
      </c>
      <c r="C225">
        <v>105</v>
      </c>
      <c r="D225">
        <v>89</v>
      </c>
      <c r="E225" s="2" t="s">
        <v>20</v>
      </c>
      <c r="F225">
        <v>2024</v>
      </c>
    </row>
    <row r="226" spans="1:6" x14ac:dyDescent="0.3">
      <c r="A226">
        <v>225</v>
      </c>
      <c r="B226" s="1">
        <v>45329.797316192133</v>
      </c>
      <c r="C226">
        <v>106</v>
      </c>
      <c r="D226">
        <v>89</v>
      </c>
      <c r="E226" s="2" t="s">
        <v>20</v>
      </c>
      <c r="F226">
        <v>2024</v>
      </c>
    </row>
    <row r="227" spans="1:6" x14ac:dyDescent="0.3">
      <c r="A227">
        <v>226</v>
      </c>
      <c r="B227" s="1">
        <v>45329.822241828704</v>
      </c>
      <c r="C227">
        <v>108</v>
      </c>
      <c r="D227">
        <v>89</v>
      </c>
      <c r="E227" s="2" t="s">
        <v>20</v>
      </c>
      <c r="F227">
        <v>2024</v>
      </c>
    </row>
    <row r="228" spans="1:6" x14ac:dyDescent="0.3">
      <c r="A228">
        <v>227</v>
      </c>
      <c r="B228" s="1">
        <v>45330.803317106482</v>
      </c>
      <c r="C228">
        <v>49</v>
      </c>
      <c r="D228">
        <v>99</v>
      </c>
      <c r="E228" s="2" t="s">
        <v>20</v>
      </c>
      <c r="F228">
        <v>2024</v>
      </c>
    </row>
    <row r="229" spans="1:6" x14ac:dyDescent="0.3">
      <c r="A229">
        <v>228</v>
      </c>
      <c r="B229" s="1">
        <v>45331.447115740739</v>
      </c>
      <c r="C229">
        <v>122</v>
      </c>
      <c r="D229">
        <v>495</v>
      </c>
      <c r="E229" s="2" t="s">
        <v>20</v>
      </c>
      <c r="F229">
        <v>2024</v>
      </c>
    </row>
    <row r="230" spans="1:6" x14ac:dyDescent="0.3">
      <c r="A230">
        <v>229</v>
      </c>
      <c r="B230" s="1">
        <v>45331.853785370367</v>
      </c>
      <c r="C230">
        <v>110</v>
      </c>
      <c r="D230">
        <v>99</v>
      </c>
      <c r="E230" s="2" t="s">
        <v>20</v>
      </c>
      <c r="F230">
        <v>2024</v>
      </c>
    </row>
    <row r="231" spans="1:6" x14ac:dyDescent="0.3">
      <c r="A231">
        <v>230</v>
      </c>
      <c r="B231" s="1">
        <v>45334.466110682872</v>
      </c>
      <c r="C231">
        <v>123</v>
      </c>
      <c r="D231">
        <v>99</v>
      </c>
      <c r="E231" s="2" t="s">
        <v>20</v>
      </c>
      <c r="F231">
        <v>2024</v>
      </c>
    </row>
    <row r="232" spans="1:6" x14ac:dyDescent="0.3">
      <c r="A232">
        <v>231</v>
      </c>
      <c r="B232" s="1">
        <v>45334.50758041667</v>
      </c>
      <c r="C232">
        <v>112</v>
      </c>
      <c r="D232">
        <v>99</v>
      </c>
      <c r="E232" s="2" t="s">
        <v>20</v>
      </c>
      <c r="F232">
        <v>2024</v>
      </c>
    </row>
    <row r="233" spans="1:6" x14ac:dyDescent="0.3">
      <c r="A233">
        <v>232</v>
      </c>
      <c r="B233" s="1">
        <v>45335.268955937499</v>
      </c>
      <c r="C233">
        <v>124</v>
      </c>
      <c r="D233">
        <v>99</v>
      </c>
      <c r="E233" s="2" t="s">
        <v>20</v>
      </c>
      <c r="F233">
        <v>2024</v>
      </c>
    </row>
    <row r="234" spans="1:6" x14ac:dyDescent="0.3">
      <c r="A234">
        <v>233</v>
      </c>
      <c r="B234" s="1">
        <v>45336.355723738423</v>
      </c>
      <c r="C234">
        <v>125</v>
      </c>
      <c r="D234">
        <v>99</v>
      </c>
      <c r="E234" s="2" t="s">
        <v>20</v>
      </c>
      <c r="F234">
        <v>2024</v>
      </c>
    </row>
    <row r="235" spans="1:6" x14ac:dyDescent="0.3">
      <c r="A235">
        <v>234</v>
      </c>
      <c r="B235" s="1">
        <v>45336.654228912033</v>
      </c>
      <c r="C235">
        <v>100</v>
      </c>
      <c r="D235">
        <v>89</v>
      </c>
      <c r="E235" s="2" t="s">
        <v>20</v>
      </c>
      <c r="F235">
        <v>2024</v>
      </c>
    </row>
    <row r="236" spans="1:6" x14ac:dyDescent="0.3">
      <c r="A236">
        <v>235</v>
      </c>
      <c r="B236" s="1">
        <v>45338.87503841435</v>
      </c>
      <c r="C236">
        <v>126</v>
      </c>
      <c r="D236">
        <v>99</v>
      </c>
      <c r="E236" s="2" t="s">
        <v>20</v>
      </c>
      <c r="F236">
        <v>2024</v>
      </c>
    </row>
    <row r="237" spans="1:6" x14ac:dyDescent="0.3">
      <c r="A237">
        <v>236</v>
      </c>
      <c r="B237" s="1">
        <v>45339.460508078701</v>
      </c>
      <c r="C237">
        <v>45</v>
      </c>
      <c r="D237">
        <v>99</v>
      </c>
      <c r="E237" s="2" t="s">
        <v>20</v>
      </c>
      <c r="F237">
        <v>2024</v>
      </c>
    </row>
    <row r="238" spans="1:6" x14ac:dyDescent="0.3">
      <c r="A238">
        <v>237</v>
      </c>
      <c r="B238" s="1">
        <v>45339.974749895831</v>
      </c>
      <c r="C238">
        <v>89</v>
      </c>
      <c r="D238">
        <v>99</v>
      </c>
      <c r="E238" s="2" t="s">
        <v>20</v>
      </c>
      <c r="F238">
        <v>2024</v>
      </c>
    </row>
    <row r="239" spans="1:6" x14ac:dyDescent="0.3">
      <c r="A239">
        <v>238</v>
      </c>
      <c r="B239" s="1">
        <v>45341.759912407404</v>
      </c>
      <c r="C239">
        <v>127</v>
      </c>
      <c r="D239">
        <v>99</v>
      </c>
      <c r="E239" s="2" t="s">
        <v>20</v>
      </c>
      <c r="F239">
        <v>2024</v>
      </c>
    </row>
    <row r="240" spans="1:6" x14ac:dyDescent="0.3">
      <c r="A240">
        <v>239</v>
      </c>
      <c r="B240" s="1">
        <v>45344.671954687503</v>
      </c>
      <c r="C240">
        <v>90</v>
      </c>
      <c r="D240">
        <v>99</v>
      </c>
      <c r="E240" s="2" t="s">
        <v>20</v>
      </c>
      <c r="F240">
        <v>2024</v>
      </c>
    </row>
    <row r="241" spans="1:6" x14ac:dyDescent="0.3">
      <c r="A241">
        <v>240</v>
      </c>
      <c r="B241" s="1">
        <v>45345.311415046293</v>
      </c>
      <c r="C241">
        <v>128</v>
      </c>
      <c r="D241">
        <v>89.1</v>
      </c>
      <c r="E241" s="2" t="s">
        <v>20</v>
      </c>
      <c r="F241">
        <v>2024</v>
      </c>
    </row>
    <row r="242" spans="1:6" x14ac:dyDescent="0.3">
      <c r="A242">
        <v>241</v>
      </c>
      <c r="B242" s="1">
        <v>45345.501799155092</v>
      </c>
      <c r="C242">
        <v>129</v>
      </c>
      <c r="D242">
        <v>396</v>
      </c>
      <c r="E242" s="2" t="s">
        <v>20</v>
      </c>
      <c r="F242">
        <v>2024</v>
      </c>
    </row>
    <row r="243" spans="1:6" x14ac:dyDescent="0.3">
      <c r="A243">
        <v>242</v>
      </c>
      <c r="B243" s="1">
        <v>45346.669696365738</v>
      </c>
      <c r="C243">
        <v>130</v>
      </c>
      <c r="D243">
        <v>99</v>
      </c>
      <c r="E243" s="2" t="s">
        <v>20</v>
      </c>
      <c r="F243">
        <v>2024</v>
      </c>
    </row>
    <row r="244" spans="1:6" x14ac:dyDescent="0.3">
      <c r="A244">
        <v>243</v>
      </c>
      <c r="B244" s="1">
        <v>45347.306489768518</v>
      </c>
      <c r="C244">
        <v>60</v>
      </c>
      <c r="D244">
        <v>69</v>
      </c>
      <c r="E244" s="2" t="s">
        <v>20</v>
      </c>
      <c r="F244">
        <v>2024</v>
      </c>
    </row>
    <row r="245" spans="1:6" x14ac:dyDescent="0.3">
      <c r="A245">
        <v>244</v>
      </c>
      <c r="B245" s="1">
        <v>45347.783688437499</v>
      </c>
      <c r="C245">
        <v>62</v>
      </c>
      <c r="D245">
        <v>55.2</v>
      </c>
      <c r="E245" s="2" t="s">
        <v>20</v>
      </c>
      <c r="F245">
        <v>2024</v>
      </c>
    </row>
    <row r="246" spans="1:6" x14ac:dyDescent="0.3">
      <c r="A246">
        <v>245</v>
      </c>
      <c r="B246" s="1">
        <v>45347.923211828704</v>
      </c>
      <c r="C246">
        <v>64</v>
      </c>
      <c r="D246">
        <v>69</v>
      </c>
      <c r="E246" s="2" t="s">
        <v>20</v>
      </c>
      <c r="F246">
        <v>2024</v>
      </c>
    </row>
    <row r="247" spans="1:6" x14ac:dyDescent="0.3">
      <c r="A247">
        <v>246</v>
      </c>
      <c r="B247" s="1">
        <v>45348.558420335648</v>
      </c>
      <c r="C247">
        <v>131</v>
      </c>
      <c r="D247">
        <v>99</v>
      </c>
      <c r="E247" s="2" t="s">
        <v>20</v>
      </c>
      <c r="F247">
        <v>2024</v>
      </c>
    </row>
    <row r="248" spans="1:6" x14ac:dyDescent="0.3">
      <c r="A248">
        <v>247</v>
      </c>
      <c r="B248" s="1">
        <v>45348.801107997686</v>
      </c>
      <c r="C248">
        <v>66</v>
      </c>
      <c r="D248">
        <v>69</v>
      </c>
      <c r="E248" s="2" t="s">
        <v>20</v>
      </c>
      <c r="F248">
        <v>2024</v>
      </c>
    </row>
    <row r="249" spans="1:6" x14ac:dyDescent="0.3">
      <c r="A249">
        <v>248</v>
      </c>
      <c r="B249" s="1">
        <v>45348.870781458332</v>
      </c>
      <c r="C249">
        <v>69</v>
      </c>
      <c r="D249">
        <v>69</v>
      </c>
      <c r="E249" s="2" t="s">
        <v>20</v>
      </c>
      <c r="F249">
        <v>2024</v>
      </c>
    </row>
    <row r="250" spans="1:6" x14ac:dyDescent="0.3">
      <c r="A250">
        <v>249</v>
      </c>
      <c r="B250" s="1">
        <v>45348.903014745367</v>
      </c>
      <c r="C250">
        <v>70</v>
      </c>
      <c r="D250">
        <v>69</v>
      </c>
      <c r="E250" s="2" t="s">
        <v>20</v>
      </c>
      <c r="F250">
        <v>2024</v>
      </c>
    </row>
    <row r="251" spans="1:6" x14ac:dyDescent="0.3">
      <c r="A251">
        <v>250</v>
      </c>
      <c r="B251" s="1">
        <v>45348.966258310182</v>
      </c>
      <c r="C251">
        <v>118</v>
      </c>
      <c r="D251">
        <v>79.2</v>
      </c>
      <c r="E251" s="2" t="s">
        <v>20</v>
      </c>
      <c r="F251">
        <v>2024</v>
      </c>
    </row>
    <row r="252" spans="1:6" x14ac:dyDescent="0.3">
      <c r="A252">
        <v>251</v>
      </c>
      <c r="B252" s="1">
        <v>45349.793870416666</v>
      </c>
      <c r="C252">
        <v>73</v>
      </c>
      <c r="D252">
        <v>55.2</v>
      </c>
      <c r="E252" s="2" t="s">
        <v>20</v>
      </c>
      <c r="F252">
        <v>2024</v>
      </c>
    </row>
    <row r="253" spans="1:6" x14ac:dyDescent="0.3">
      <c r="A253">
        <v>252</v>
      </c>
      <c r="B253" s="1">
        <v>45349.950424953706</v>
      </c>
      <c r="C253">
        <v>81</v>
      </c>
      <c r="D253">
        <v>69</v>
      </c>
      <c r="E253" s="2" t="s">
        <v>20</v>
      </c>
      <c r="F253">
        <v>2024</v>
      </c>
    </row>
    <row r="254" spans="1:6" x14ac:dyDescent="0.3">
      <c r="A254">
        <v>253</v>
      </c>
      <c r="B254" s="1">
        <v>45349.951853726852</v>
      </c>
      <c r="C254">
        <v>82</v>
      </c>
      <c r="D254">
        <v>69</v>
      </c>
      <c r="E254" s="2" t="s">
        <v>20</v>
      </c>
      <c r="F254">
        <v>2024</v>
      </c>
    </row>
    <row r="255" spans="1:6" x14ac:dyDescent="0.3">
      <c r="A255">
        <v>254</v>
      </c>
      <c r="B255" s="1">
        <v>45352.004820150461</v>
      </c>
      <c r="C255">
        <v>39</v>
      </c>
      <c r="D255">
        <v>79.2</v>
      </c>
      <c r="E255" s="2" t="s">
        <v>21</v>
      </c>
      <c r="F255">
        <v>2024</v>
      </c>
    </row>
    <row r="256" spans="1:6" x14ac:dyDescent="0.3">
      <c r="A256">
        <v>255</v>
      </c>
      <c r="B256" s="1">
        <v>45352.026983240743</v>
      </c>
      <c r="C256">
        <v>132</v>
      </c>
      <c r="D256">
        <v>89.1</v>
      </c>
      <c r="E256" s="2" t="s">
        <v>21</v>
      </c>
      <c r="F256">
        <v>2024</v>
      </c>
    </row>
    <row r="257" spans="1:6" x14ac:dyDescent="0.3">
      <c r="A257">
        <v>256</v>
      </c>
      <c r="B257" s="1">
        <v>45353.81885693287</v>
      </c>
      <c r="C257">
        <v>93</v>
      </c>
      <c r="D257">
        <v>89</v>
      </c>
      <c r="E257" s="2" t="s">
        <v>21</v>
      </c>
      <c r="F257">
        <v>2024</v>
      </c>
    </row>
    <row r="258" spans="1:6" x14ac:dyDescent="0.3">
      <c r="A258">
        <v>257</v>
      </c>
      <c r="B258" s="1">
        <v>45354.781382499998</v>
      </c>
      <c r="C258">
        <v>96</v>
      </c>
      <c r="D258">
        <v>89</v>
      </c>
      <c r="E258" s="2" t="s">
        <v>21</v>
      </c>
      <c r="F258">
        <v>2024</v>
      </c>
    </row>
    <row r="259" spans="1:6" x14ac:dyDescent="0.3">
      <c r="A259">
        <v>258</v>
      </c>
      <c r="B259" s="1">
        <v>45354.85308896991</v>
      </c>
      <c r="C259">
        <v>119</v>
      </c>
      <c r="D259">
        <v>79.2</v>
      </c>
      <c r="E259" s="2" t="s">
        <v>21</v>
      </c>
      <c r="F259">
        <v>2024</v>
      </c>
    </row>
    <row r="260" spans="1:6" x14ac:dyDescent="0.3">
      <c r="A260">
        <v>259</v>
      </c>
      <c r="B260" s="1">
        <v>45355.010131886571</v>
      </c>
      <c r="C260">
        <v>88</v>
      </c>
      <c r="D260">
        <v>79.2</v>
      </c>
      <c r="E260" s="2" t="s">
        <v>21</v>
      </c>
      <c r="F260">
        <v>2024</v>
      </c>
    </row>
    <row r="261" spans="1:6" x14ac:dyDescent="0.3">
      <c r="A261">
        <v>260</v>
      </c>
      <c r="B261" s="1">
        <v>45355.894776273148</v>
      </c>
      <c r="C261">
        <v>97</v>
      </c>
      <c r="D261">
        <v>89</v>
      </c>
      <c r="E261" s="2" t="s">
        <v>21</v>
      </c>
      <c r="F261">
        <v>2024</v>
      </c>
    </row>
    <row r="262" spans="1:6" x14ac:dyDescent="0.3">
      <c r="A262">
        <v>261</v>
      </c>
      <c r="B262" s="1">
        <v>45356.349893425926</v>
      </c>
      <c r="C262">
        <v>133</v>
      </c>
      <c r="D262">
        <v>99</v>
      </c>
      <c r="E262" s="2" t="s">
        <v>21</v>
      </c>
      <c r="F262">
        <v>2024</v>
      </c>
    </row>
    <row r="263" spans="1:6" x14ac:dyDescent="0.3">
      <c r="A263">
        <v>262</v>
      </c>
      <c r="B263" s="1">
        <v>45356.806113773149</v>
      </c>
      <c r="C263">
        <v>134</v>
      </c>
      <c r="D263">
        <v>990</v>
      </c>
      <c r="E263" s="2" t="s">
        <v>21</v>
      </c>
      <c r="F263">
        <v>2024</v>
      </c>
    </row>
    <row r="264" spans="1:6" x14ac:dyDescent="0.3">
      <c r="A264">
        <v>263</v>
      </c>
      <c r="B264" s="1">
        <v>45356.818280150466</v>
      </c>
      <c r="C264">
        <v>5</v>
      </c>
      <c r="D264">
        <v>75.650000000000006</v>
      </c>
      <c r="E264" s="2" t="s">
        <v>21</v>
      </c>
      <c r="F264">
        <v>2024</v>
      </c>
    </row>
    <row r="265" spans="1:6" x14ac:dyDescent="0.3">
      <c r="A265">
        <v>264</v>
      </c>
      <c r="B265" s="1">
        <v>45356.888579259263</v>
      </c>
      <c r="C265">
        <v>7</v>
      </c>
      <c r="D265">
        <v>75.650000000000006</v>
      </c>
      <c r="E265" s="2" t="s">
        <v>21</v>
      </c>
      <c r="F265">
        <v>2024</v>
      </c>
    </row>
    <row r="266" spans="1:6" x14ac:dyDescent="0.3">
      <c r="A266">
        <v>265</v>
      </c>
      <c r="B266" s="1">
        <v>45356.913878946762</v>
      </c>
      <c r="C266">
        <v>8</v>
      </c>
      <c r="D266">
        <v>75.650000000000006</v>
      </c>
      <c r="E266" s="2" t="s">
        <v>21</v>
      </c>
      <c r="F266">
        <v>2024</v>
      </c>
    </row>
    <row r="267" spans="1:6" x14ac:dyDescent="0.3">
      <c r="A267">
        <v>266</v>
      </c>
      <c r="B267" s="1">
        <v>45356.951758935182</v>
      </c>
      <c r="C267">
        <v>10</v>
      </c>
      <c r="D267">
        <v>75.650000000000006</v>
      </c>
      <c r="E267" s="2" t="s">
        <v>21</v>
      </c>
      <c r="F267">
        <v>2024</v>
      </c>
    </row>
    <row r="268" spans="1:6" x14ac:dyDescent="0.3">
      <c r="A268">
        <v>267</v>
      </c>
      <c r="B268" s="1">
        <v>45356.954671990738</v>
      </c>
      <c r="C268">
        <v>11</v>
      </c>
      <c r="D268">
        <v>75.650000000000006</v>
      </c>
      <c r="E268" s="2" t="s">
        <v>21</v>
      </c>
      <c r="F268">
        <v>2024</v>
      </c>
    </row>
    <row r="269" spans="1:6" x14ac:dyDescent="0.3">
      <c r="A269">
        <v>268</v>
      </c>
      <c r="B269" s="1">
        <v>45356.982150474534</v>
      </c>
      <c r="C269">
        <v>12</v>
      </c>
      <c r="D269">
        <v>89</v>
      </c>
      <c r="E269" s="2" t="s">
        <v>21</v>
      </c>
      <c r="F269">
        <v>2024</v>
      </c>
    </row>
    <row r="270" spans="1:6" x14ac:dyDescent="0.3">
      <c r="A270">
        <v>269</v>
      </c>
      <c r="B270" s="1">
        <v>45357.43847306713</v>
      </c>
      <c r="C270">
        <v>13</v>
      </c>
      <c r="D270">
        <v>89</v>
      </c>
      <c r="E270" s="2" t="s">
        <v>21</v>
      </c>
      <c r="F270">
        <v>2024</v>
      </c>
    </row>
    <row r="271" spans="1:6" x14ac:dyDescent="0.3">
      <c r="A271">
        <v>270</v>
      </c>
      <c r="B271" s="1">
        <v>45357.526753483799</v>
      </c>
      <c r="C271">
        <v>17</v>
      </c>
      <c r="D271">
        <v>75.650000000000006</v>
      </c>
      <c r="E271" s="2" t="s">
        <v>21</v>
      </c>
      <c r="F271">
        <v>2024</v>
      </c>
    </row>
    <row r="272" spans="1:6" x14ac:dyDescent="0.3">
      <c r="A272">
        <v>271</v>
      </c>
      <c r="B272" s="1">
        <v>45357.748432592591</v>
      </c>
      <c r="C272">
        <v>24</v>
      </c>
      <c r="D272">
        <v>75.650000000000006</v>
      </c>
      <c r="E272" s="2" t="s">
        <v>21</v>
      </c>
      <c r="F272">
        <v>2024</v>
      </c>
    </row>
    <row r="273" spans="1:6" x14ac:dyDescent="0.3">
      <c r="A273">
        <v>272</v>
      </c>
      <c r="B273" s="1">
        <v>45357.787104976851</v>
      </c>
      <c r="C273">
        <v>28</v>
      </c>
      <c r="D273">
        <v>75.650000000000006</v>
      </c>
      <c r="E273" s="2" t="s">
        <v>21</v>
      </c>
      <c r="F273">
        <v>2024</v>
      </c>
    </row>
    <row r="274" spans="1:6" x14ac:dyDescent="0.3">
      <c r="A274">
        <v>273</v>
      </c>
      <c r="B274" s="1">
        <v>45357.804264120372</v>
      </c>
      <c r="C274">
        <v>29</v>
      </c>
      <c r="D274">
        <v>80.099999999999994</v>
      </c>
      <c r="E274" s="2" t="s">
        <v>21</v>
      </c>
      <c r="F274">
        <v>2024</v>
      </c>
    </row>
    <row r="275" spans="1:6" x14ac:dyDescent="0.3">
      <c r="A275">
        <v>274</v>
      </c>
      <c r="B275" s="1">
        <v>45357.857898842594</v>
      </c>
      <c r="C275">
        <v>31</v>
      </c>
      <c r="D275">
        <v>89</v>
      </c>
      <c r="E275" s="2" t="s">
        <v>21</v>
      </c>
      <c r="F275">
        <v>2024</v>
      </c>
    </row>
    <row r="276" spans="1:6" x14ac:dyDescent="0.3">
      <c r="A276">
        <v>275</v>
      </c>
      <c r="B276" s="1">
        <v>45357.866828206017</v>
      </c>
      <c r="C276">
        <v>32</v>
      </c>
      <c r="D276">
        <v>89</v>
      </c>
      <c r="E276" s="2" t="s">
        <v>21</v>
      </c>
      <c r="F276">
        <v>2024</v>
      </c>
    </row>
    <row r="277" spans="1:6" x14ac:dyDescent="0.3">
      <c r="A277">
        <v>276</v>
      </c>
      <c r="B277" s="1">
        <v>45357.886769930556</v>
      </c>
      <c r="C277">
        <v>36</v>
      </c>
      <c r="D277">
        <v>89</v>
      </c>
      <c r="E277" s="2" t="s">
        <v>21</v>
      </c>
      <c r="F277">
        <v>2024</v>
      </c>
    </row>
    <row r="278" spans="1:6" x14ac:dyDescent="0.3">
      <c r="A278">
        <v>277</v>
      </c>
      <c r="B278" s="1">
        <v>45357.894563715279</v>
      </c>
      <c r="C278">
        <v>37</v>
      </c>
      <c r="D278">
        <v>89</v>
      </c>
      <c r="E278" s="2" t="s">
        <v>21</v>
      </c>
      <c r="F278">
        <v>2024</v>
      </c>
    </row>
    <row r="279" spans="1:6" x14ac:dyDescent="0.3">
      <c r="A279">
        <v>278</v>
      </c>
      <c r="B279" s="1">
        <v>45357.903993182874</v>
      </c>
      <c r="C279">
        <v>38</v>
      </c>
      <c r="D279">
        <v>89</v>
      </c>
      <c r="E279" s="2" t="s">
        <v>21</v>
      </c>
      <c r="F279">
        <v>2024</v>
      </c>
    </row>
    <row r="280" spans="1:6" x14ac:dyDescent="0.3">
      <c r="A280">
        <v>279</v>
      </c>
      <c r="B280" s="1">
        <v>45358.438801076387</v>
      </c>
      <c r="C280">
        <v>47</v>
      </c>
      <c r="D280">
        <v>99</v>
      </c>
      <c r="E280" s="2" t="s">
        <v>21</v>
      </c>
      <c r="F280">
        <v>2024</v>
      </c>
    </row>
    <row r="281" spans="1:6" x14ac:dyDescent="0.3">
      <c r="A281">
        <v>280</v>
      </c>
      <c r="B281" s="1">
        <v>45358.572445995371</v>
      </c>
      <c r="C281">
        <v>103</v>
      </c>
      <c r="D281">
        <v>89</v>
      </c>
      <c r="E281" s="2" t="s">
        <v>21</v>
      </c>
      <c r="F281">
        <v>2024</v>
      </c>
    </row>
    <row r="282" spans="1:6" x14ac:dyDescent="0.3">
      <c r="A282">
        <v>281</v>
      </c>
      <c r="B282" s="1">
        <v>45358.717160775464</v>
      </c>
      <c r="C282">
        <v>121</v>
      </c>
      <c r="D282">
        <v>99</v>
      </c>
      <c r="E282" s="2" t="s">
        <v>21</v>
      </c>
      <c r="F282">
        <v>2024</v>
      </c>
    </row>
    <row r="283" spans="1:6" x14ac:dyDescent="0.3">
      <c r="A283">
        <v>282</v>
      </c>
      <c r="B283" s="1">
        <v>45358.796693298609</v>
      </c>
      <c r="C283">
        <v>106</v>
      </c>
      <c r="D283">
        <v>89</v>
      </c>
      <c r="E283" s="2" t="s">
        <v>21</v>
      </c>
      <c r="F283">
        <v>2024</v>
      </c>
    </row>
    <row r="284" spans="1:6" x14ac:dyDescent="0.3">
      <c r="A284">
        <v>283</v>
      </c>
      <c r="B284" s="1">
        <v>45358.847919050924</v>
      </c>
      <c r="C284">
        <v>135</v>
      </c>
      <c r="D284">
        <v>792</v>
      </c>
      <c r="E284" s="2" t="s">
        <v>21</v>
      </c>
      <c r="F284">
        <v>2024</v>
      </c>
    </row>
    <row r="285" spans="1:6" x14ac:dyDescent="0.3">
      <c r="A285">
        <v>284</v>
      </c>
      <c r="B285" s="1">
        <v>45359.803261909721</v>
      </c>
      <c r="C285">
        <v>49</v>
      </c>
      <c r="D285">
        <v>99</v>
      </c>
      <c r="E285" s="2" t="s">
        <v>21</v>
      </c>
      <c r="F285">
        <v>2024</v>
      </c>
    </row>
    <row r="286" spans="1:6" x14ac:dyDescent="0.3">
      <c r="A286">
        <v>285</v>
      </c>
      <c r="B286" s="1">
        <v>45360.359301006945</v>
      </c>
      <c r="C286">
        <v>136</v>
      </c>
      <c r="D286">
        <v>990</v>
      </c>
      <c r="E286" s="2" t="s">
        <v>21</v>
      </c>
      <c r="F286">
        <v>2024</v>
      </c>
    </row>
    <row r="287" spans="1:6" x14ac:dyDescent="0.3">
      <c r="A287">
        <v>286</v>
      </c>
      <c r="B287" s="1">
        <v>45360.854300150466</v>
      </c>
      <c r="C287">
        <v>110</v>
      </c>
      <c r="D287">
        <v>99</v>
      </c>
      <c r="E287" s="2" t="s">
        <v>21</v>
      </c>
      <c r="F287">
        <v>2024</v>
      </c>
    </row>
    <row r="288" spans="1:6" x14ac:dyDescent="0.3">
      <c r="A288">
        <v>287</v>
      </c>
      <c r="B288" s="1">
        <v>45361.716436689814</v>
      </c>
      <c r="C288">
        <v>137</v>
      </c>
      <c r="D288">
        <v>990</v>
      </c>
      <c r="E288" s="2" t="s">
        <v>21</v>
      </c>
      <c r="F288">
        <v>2024</v>
      </c>
    </row>
    <row r="289" spans="1:6" x14ac:dyDescent="0.3">
      <c r="A289">
        <v>288</v>
      </c>
      <c r="B289" s="1">
        <v>45363.508318553242</v>
      </c>
      <c r="C289">
        <v>112</v>
      </c>
      <c r="D289">
        <v>99</v>
      </c>
      <c r="E289" s="2" t="s">
        <v>21</v>
      </c>
      <c r="F289">
        <v>2024</v>
      </c>
    </row>
    <row r="290" spans="1:6" x14ac:dyDescent="0.3">
      <c r="A290">
        <v>289</v>
      </c>
      <c r="B290" s="1">
        <v>45363.508952997683</v>
      </c>
      <c r="C290">
        <v>123</v>
      </c>
      <c r="D290">
        <v>99</v>
      </c>
      <c r="E290" s="2" t="s">
        <v>21</v>
      </c>
      <c r="F290">
        <v>2024</v>
      </c>
    </row>
    <row r="291" spans="1:6" x14ac:dyDescent="0.3">
      <c r="A291">
        <v>290</v>
      </c>
      <c r="B291" s="1">
        <v>45365.398512083331</v>
      </c>
      <c r="C291">
        <v>125</v>
      </c>
      <c r="D291">
        <v>99</v>
      </c>
      <c r="E291" s="2" t="s">
        <v>21</v>
      </c>
      <c r="F291">
        <v>2024</v>
      </c>
    </row>
    <row r="292" spans="1:6" x14ac:dyDescent="0.3">
      <c r="A292">
        <v>291</v>
      </c>
      <c r="B292" s="1">
        <v>45367.91742539352</v>
      </c>
      <c r="C292">
        <v>126</v>
      </c>
      <c r="D292">
        <v>99</v>
      </c>
      <c r="E292" s="2" t="s">
        <v>21</v>
      </c>
      <c r="F292">
        <v>2024</v>
      </c>
    </row>
    <row r="293" spans="1:6" x14ac:dyDescent="0.3">
      <c r="A293">
        <v>292</v>
      </c>
      <c r="B293" s="1">
        <v>45368.502983993058</v>
      </c>
      <c r="C293">
        <v>45</v>
      </c>
      <c r="D293">
        <v>99</v>
      </c>
      <c r="E293" s="2" t="s">
        <v>21</v>
      </c>
      <c r="F293">
        <v>2024</v>
      </c>
    </row>
    <row r="294" spans="1:6" x14ac:dyDescent="0.3">
      <c r="A294">
        <v>293</v>
      </c>
      <c r="B294" s="1">
        <v>45368.974060127315</v>
      </c>
      <c r="C294">
        <v>89</v>
      </c>
      <c r="D294">
        <v>99</v>
      </c>
      <c r="E294" s="2" t="s">
        <v>21</v>
      </c>
      <c r="F294">
        <v>2024</v>
      </c>
    </row>
    <row r="295" spans="1:6" x14ac:dyDescent="0.3">
      <c r="A295">
        <v>294</v>
      </c>
      <c r="B295" s="1">
        <v>45370.802694988422</v>
      </c>
      <c r="C295">
        <v>127</v>
      </c>
      <c r="D295">
        <v>99</v>
      </c>
      <c r="E295" s="2" t="s">
        <v>21</v>
      </c>
      <c r="F295">
        <v>2024</v>
      </c>
    </row>
    <row r="296" spans="1:6" x14ac:dyDescent="0.3">
      <c r="A296">
        <v>295</v>
      </c>
      <c r="B296" s="1">
        <v>45371.540208495368</v>
      </c>
      <c r="C296">
        <v>138</v>
      </c>
      <c r="D296">
        <v>99</v>
      </c>
      <c r="E296" s="2" t="s">
        <v>21</v>
      </c>
      <c r="F296">
        <v>2024</v>
      </c>
    </row>
    <row r="297" spans="1:6" x14ac:dyDescent="0.3">
      <c r="A297">
        <v>296</v>
      </c>
      <c r="B297" s="1">
        <v>45372.838349131947</v>
      </c>
      <c r="C297">
        <v>139</v>
      </c>
      <c r="D297">
        <v>99</v>
      </c>
      <c r="E297" s="2" t="s">
        <v>21</v>
      </c>
      <c r="F297">
        <v>2024</v>
      </c>
    </row>
    <row r="298" spans="1:6" x14ac:dyDescent="0.3">
      <c r="A298">
        <v>297</v>
      </c>
      <c r="B298" s="1">
        <v>45373.671732280091</v>
      </c>
      <c r="C298">
        <v>90</v>
      </c>
      <c r="D298">
        <v>99</v>
      </c>
      <c r="E298" s="2" t="s">
        <v>21</v>
      </c>
      <c r="F298">
        <v>2024</v>
      </c>
    </row>
    <row r="299" spans="1:6" x14ac:dyDescent="0.3">
      <c r="A299">
        <v>298</v>
      </c>
      <c r="B299" s="1">
        <v>45374.354504085648</v>
      </c>
      <c r="C299">
        <v>128</v>
      </c>
      <c r="D299">
        <v>89.1</v>
      </c>
      <c r="E299" s="2" t="s">
        <v>21</v>
      </c>
      <c r="F299">
        <v>2024</v>
      </c>
    </row>
    <row r="300" spans="1:6" x14ac:dyDescent="0.3">
      <c r="A300">
        <v>299</v>
      </c>
      <c r="B300" s="1">
        <v>45375.551686990744</v>
      </c>
      <c r="C300">
        <v>140</v>
      </c>
      <c r="D300">
        <v>198</v>
      </c>
      <c r="E300" s="2" t="s">
        <v>21</v>
      </c>
      <c r="F300">
        <v>2024</v>
      </c>
    </row>
    <row r="301" spans="1:6" x14ac:dyDescent="0.3">
      <c r="A301">
        <v>300</v>
      </c>
      <c r="B301" s="1">
        <v>45375.712264918984</v>
      </c>
      <c r="C301">
        <v>130</v>
      </c>
      <c r="D301">
        <v>99</v>
      </c>
      <c r="E301" s="2" t="s">
        <v>21</v>
      </c>
      <c r="F301">
        <v>2024</v>
      </c>
    </row>
    <row r="302" spans="1:6" x14ac:dyDescent="0.3">
      <c r="A302">
        <v>301</v>
      </c>
      <c r="B302" s="1">
        <v>45376.307146192128</v>
      </c>
      <c r="C302">
        <v>60</v>
      </c>
      <c r="D302">
        <v>69</v>
      </c>
      <c r="E302" s="2" t="s">
        <v>21</v>
      </c>
      <c r="F302">
        <v>2024</v>
      </c>
    </row>
    <row r="303" spans="1:6" x14ac:dyDescent="0.3">
      <c r="A303">
        <v>302</v>
      </c>
      <c r="B303" s="1">
        <v>45376.784186377314</v>
      </c>
      <c r="C303">
        <v>62</v>
      </c>
      <c r="D303">
        <v>55.2</v>
      </c>
      <c r="E303" s="2" t="s">
        <v>21</v>
      </c>
      <c r="F303">
        <v>2024</v>
      </c>
    </row>
    <row r="304" spans="1:6" x14ac:dyDescent="0.3">
      <c r="A304">
        <v>303</v>
      </c>
      <c r="B304" s="1">
        <v>45376.923571446758</v>
      </c>
      <c r="C304">
        <v>64</v>
      </c>
      <c r="D304">
        <v>69</v>
      </c>
      <c r="E304" s="2" t="s">
        <v>21</v>
      </c>
      <c r="F304">
        <v>2024</v>
      </c>
    </row>
    <row r="305" spans="1:6" x14ac:dyDescent="0.3">
      <c r="A305">
        <v>304</v>
      </c>
      <c r="B305" s="1">
        <v>45377.800161562503</v>
      </c>
      <c r="C305">
        <v>66</v>
      </c>
      <c r="D305">
        <v>69</v>
      </c>
      <c r="E305" s="2" t="s">
        <v>21</v>
      </c>
      <c r="F305">
        <v>2024</v>
      </c>
    </row>
    <row r="306" spans="1:6" x14ac:dyDescent="0.3">
      <c r="A306">
        <v>305</v>
      </c>
      <c r="B306" s="1">
        <v>45377.870763391205</v>
      </c>
      <c r="C306">
        <v>69</v>
      </c>
      <c r="D306">
        <v>69</v>
      </c>
      <c r="E306" s="2" t="s">
        <v>21</v>
      </c>
      <c r="F306">
        <v>2024</v>
      </c>
    </row>
    <row r="307" spans="1:6" x14ac:dyDescent="0.3">
      <c r="A307">
        <v>306</v>
      </c>
      <c r="B307" s="1">
        <v>45377.902836817128</v>
      </c>
      <c r="C307">
        <v>70</v>
      </c>
      <c r="D307">
        <v>69</v>
      </c>
      <c r="E307" s="2" t="s">
        <v>21</v>
      </c>
      <c r="F307">
        <v>2024</v>
      </c>
    </row>
    <row r="308" spans="1:6" x14ac:dyDescent="0.3">
      <c r="A308">
        <v>307</v>
      </c>
      <c r="B308" s="1">
        <v>45377.966792928244</v>
      </c>
      <c r="C308">
        <v>118</v>
      </c>
      <c r="D308">
        <v>79.2</v>
      </c>
      <c r="E308" s="2" t="s">
        <v>21</v>
      </c>
      <c r="F308">
        <v>2024</v>
      </c>
    </row>
    <row r="309" spans="1:6" x14ac:dyDescent="0.3">
      <c r="A309">
        <v>308</v>
      </c>
      <c r="B309" s="1">
        <v>45378.638816527775</v>
      </c>
      <c r="C309">
        <v>141</v>
      </c>
      <c r="D309">
        <v>79.2</v>
      </c>
      <c r="E309" s="2" t="s">
        <v>21</v>
      </c>
      <c r="F309">
        <v>2024</v>
      </c>
    </row>
    <row r="310" spans="1:6" x14ac:dyDescent="0.3">
      <c r="A310">
        <v>309</v>
      </c>
      <c r="B310" s="1">
        <v>45378.794565277778</v>
      </c>
      <c r="C310">
        <v>73</v>
      </c>
      <c r="D310">
        <v>55.2</v>
      </c>
      <c r="E310" s="2" t="s">
        <v>21</v>
      </c>
      <c r="F310">
        <v>2024</v>
      </c>
    </row>
    <row r="311" spans="1:6" x14ac:dyDescent="0.3">
      <c r="A311">
        <v>310</v>
      </c>
      <c r="B311" s="1">
        <v>45378.951283530092</v>
      </c>
      <c r="C311">
        <v>81</v>
      </c>
      <c r="D311">
        <v>69</v>
      </c>
      <c r="E311" s="2" t="s">
        <v>21</v>
      </c>
      <c r="F311">
        <v>2024</v>
      </c>
    </row>
    <row r="312" spans="1:6" x14ac:dyDescent="0.3">
      <c r="A312">
        <v>311</v>
      </c>
      <c r="B312" s="1">
        <v>45378.952392083331</v>
      </c>
      <c r="C312">
        <v>82</v>
      </c>
      <c r="D312">
        <v>69</v>
      </c>
      <c r="E312" s="2" t="s">
        <v>21</v>
      </c>
      <c r="F312">
        <v>2024</v>
      </c>
    </row>
    <row r="313" spans="1:6" x14ac:dyDescent="0.3">
      <c r="A313">
        <v>312</v>
      </c>
      <c r="B313" s="1">
        <v>45379.967972650462</v>
      </c>
      <c r="C313">
        <v>88</v>
      </c>
      <c r="D313">
        <v>79.2</v>
      </c>
      <c r="E313" s="2" t="s">
        <v>21</v>
      </c>
      <c r="F313">
        <v>2024</v>
      </c>
    </row>
    <row r="314" spans="1:6" x14ac:dyDescent="0.3">
      <c r="A314">
        <v>313</v>
      </c>
      <c r="B314" s="1">
        <v>45381.047525844908</v>
      </c>
      <c r="C314">
        <v>39</v>
      </c>
      <c r="D314">
        <v>79.2</v>
      </c>
      <c r="E314" s="2" t="s">
        <v>21</v>
      </c>
      <c r="F314">
        <v>2024</v>
      </c>
    </row>
    <row r="315" spans="1:6" x14ac:dyDescent="0.3">
      <c r="A315">
        <v>314</v>
      </c>
      <c r="B315" s="1">
        <v>45381.069533090274</v>
      </c>
      <c r="C315">
        <v>132</v>
      </c>
      <c r="D315">
        <v>89.1</v>
      </c>
      <c r="E315" s="2" t="s">
        <v>21</v>
      </c>
      <c r="F315">
        <v>2024</v>
      </c>
    </row>
    <row r="316" spans="1:6" x14ac:dyDescent="0.3">
      <c r="A316">
        <v>315</v>
      </c>
      <c r="B316" s="1">
        <v>45383.89205289352</v>
      </c>
      <c r="C316">
        <v>142</v>
      </c>
      <c r="D316">
        <v>495</v>
      </c>
      <c r="E316" s="2" t="s">
        <v>22</v>
      </c>
      <c r="F316">
        <v>2024</v>
      </c>
    </row>
    <row r="317" spans="1:6" x14ac:dyDescent="0.3">
      <c r="A317">
        <v>316</v>
      </c>
      <c r="B317" s="1">
        <v>45384.860347199072</v>
      </c>
      <c r="C317">
        <v>93</v>
      </c>
      <c r="D317">
        <v>89</v>
      </c>
      <c r="E317" s="2" t="s">
        <v>22</v>
      </c>
      <c r="F317">
        <v>2024</v>
      </c>
    </row>
    <row r="318" spans="1:6" x14ac:dyDescent="0.3">
      <c r="A318">
        <v>317</v>
      </c>
      <c r="B318" s="1">
        <v>45385.036207824072</v>
      </c>
      <c r="C318">
        <v>143</v>
      </c>
      <c r="D318">
        <v>99</v>
      </c>
      <c r="E318" s="2" t="s">
        <v>22</v>
      </c>
      <c r="F318">
        <v>2024</v>
      </c>
    </row>
    <row r="319" spans="1:6" x14ac:dyDescent="0.3">
      <c r="A319">
        <v>318</v>
      </c>
      <c r="B319" s="1">
        <v>45385.531867418984</v>
      </c>
      <c r="C319">
        <v>144</v>
      </c>
      <c r="D319">
        <v>495</v>
      </c>
      <c r="E319" s="2" t="s">
        <v>22</v>
      </c>
      <c r="F319">
        <v>2024</v>
      </c>
    </row>
    <row r="320" spans="1:6" x14ac:dyDescent="0.3">
      <c r="A320">
        <v>319</v>
      </c>
      <c r="B320" s="1">
        <v>45385.823040266201</v>
      </c>
      <c r="C320">
        <v>96</v>
      </c>
      <c r="D320">
        <v>89</v>
      </c>
      <c r="E320" s="2" t="s">
        <v>22</v>
      </c>
      <c r="F320">
        <v>2024</v>
      </c>
    </row>
    <row r="321" spans="1:6" x14ac:dyDescent="0.3">
      <c r="A321">
        <v>320</v>
      </c>
      <c r="B321" s="1">
        <v>45385.894466944446</v>
      </c>
      <c r="C321">
        <v>119</v>
      </c>
      <c r="D321">
        <v>79.2</v>
      </c>
      <c r="E321" s="2" t="s">
        <v>22</v>
      </c>
      <c r="F321">
        <v>2024</v>
      </c>
    </row>
    <row r="322" spans="1:6" x14ac:dyDescent="0.3">
      <c r="A322">
        <v>321</v>
      </c>
      <c r="B322" s="1">
        <v>45386.936620127315</v>
      </c>
      <c r="C322">
        <v>97</v>
      </c>
      <c r="D322">
        <v>89</v>
      </c>
      <c r="E322" s="2" t="s">
        <v>22</v>
      </c>
      <c r="F322">
        <v>2024</v>
      </c>
    </row>
    <row r="323" spans="1:6" x14ac:dyDescent="0.3">
      <c r="A323">
        <v>322</v>
      </c>
      <c r="B323" s="1">
        <v>45387.859587523148</v>
      </c>
      <c r="C323">
        <v>5</v>
      </c>
      <c r="D323">
        <v>75.650000000000006</v>
      </c>
      <c r="E323" s="2" t="s">
        <v>22</v>
      </c>
      <c r="F323">
        <v>2024</v>
      </c>
    </row>
    <row r="324" spans="1:6" x14ac:dyDescent="0.3">
      <c r="A324">
        <v>323</v>
      </c>
      <c r="B324" s="1">
        <v>45387.930986979169</v>
      </c>
      <c r="C324">
        <v>7</v>
      </c>
      <c r="D324">
        <v>75.650000000000006</v>
      </c>
      <c r="E324" s="2" t="s">
        <v>22</v>
      </c>
      <c r="F324">
        <v>2024</v>
      </c>
    </row>
    <row r="325" spans="1:6" x14ac:dyDescent="0.3">
      <c r="A325">
        <v>324</v>
      </c>
      <c r="B325" s="1">
        <v>45387.955445995372</v>
      </c>
      <c r="C325">
        <v>8</v>
      </c>
      <c r="D325">
        <v>75.650000000000006</v>
      </c>
      <c r="E325" s="2" t="s">
        <v>22</v>
      </c>
      <c r="F325">
        <v>2024</v>
      </c>
    </row>
    <row r="326" spans="1:6" x14ac:dyDescent="0.3">
      <c r="A326">
        <v>325</v>
      </c>
      <c r="B326" s="1">
        <v>45387.964130787041</v>
      </c>
      <c r="C326">
        <v>145</v>
      </c>
      <c r="D326">
        <v>990</v>
      </c>
      <c r="E326" s="2" t="s">
        <v>22</v>
      </c>
      <c r="F326">
        <v>2024</v>
      </c>
    </row>
    <row r="327" spans="1:6" x14ac:dyDescent="0.3">
      <c r="A327">
        <v>326</v>
      </c>
      <c r="B327" s="1">
        <v>45387.992955347225</v>
      </c>
      <c r="C327">
        <v>10</v>
      </c>
      <c r="D327">
        <v>75.650000000000006</v>
      </c>
      <c r="E327" s="2" t="s">
        <v>22</v>
      </c>
      <c r="F327">
        <v>2024</v>
      </c>
    </row>
    <row r="328" spans="1:6" x14ac:dyDescent="0.3">
      <c r="A328">
        <v>327</v>
      </c>
      <c r="B328" s="1">
        <v>45387.996421875003</v>
      </c>
      <c r="C328">
        <v>11</v>
      </c>
      <c r="D328">
        <v>75.650000000000006</v>
      </c>
      <c r="E328" s="2" t="s">
        <v>22</v>
      </c>
      <c r="F328">
        <v>2024</v>
      </c>
    </row>
    <row r="329" spans="1:6" x14ac:dyDescent="0.3">
      <c r="A329">
        <v>328</v>
      </c>
      <c r="B329" s="1">
        <v>45388.023933113429</v>
      </c>
      <c r="C329">
        <v>12</v>
      </c>
      <c r="D329">
        <v>89</v>
      </c>
      <c r="E329" s="2" t="s">
        <v>22</v>
      </c>
      <c r="F329">
        <v>2024</v>
      </c>
    </row>
    <row r="330" spans="1:6" x14ac:dyDescent="0.3">
      <c r="A330">
        <v>329</v>
      </c>
      <c r="B330" s="1">
        <v>45388.568171712963</v>
      </c>
      <c r="C330">
        <v>17</v>
      </c>
      <c r="D330">
        <v>75.650000000000006</v>
      </c>
      <c r="E330" s="2" t="s">
        <v>22</v>
      </c>
      <c r="F330">
        <v>2024</v>
      </c>
    </row>
    <row r="331" spans="1:6" x14ac:dyDescent="0.3">
      <c r="A331">
        <v>330</v>
      </c>
      <c r="B331" s="1">
        <v>45388.790203715274</v>
      </c>
      <c r="C331">
        <v>24</v>
      </c>
      <c r="D331">
        <v>75.650000000000006</v>
      </c>
      <c r="E331" s="2" t="s">
        <v>22</v>
      </c>
      <c r="F331">
        <v>2024</v>
      </c>
    </row>
    <row r="332" spans="1:6" x14ac:dyDescent="0.3">
      <c r="A332">
        <v>331</v>
      </c>
      <c r="B332" s="1">
        <v>45388.828925972222</v>
      </c>
      <c r="C332">
        <v>28</v>
      </c>
      <c r="D332">
        <v>75.650000000000006</v>
      </c>
      <c r="E332" s="2" t="s">
        <v>22</v>
      </c>
      <c r="F332">
        <v>2024</v>
      </c>
    </row>
    <row r="333" spans="1:6" x14ac:dyDescent="0.3">
      <c r="A333">
        <v>332</v>
      </c>
      <c r="B333" s="1">
        <v>45388.846416655091</v>
      </c>
      <c r="C333">
        <v>29</v>
      </c>
      <c r="D333">
        <v>80.099999999999994</v>
      </c>
      <c r="E333" s="2" t="s">
        <v>22</v>
      </c>
      <c r="F333">
        <v>2024</v>
      </c>
    </row>
    <row r="334" spans="1:6" x14ac:dyDescent="0.3">
      <c r="A334">
        <v>333</v>
      </c>
      <c r="B334" s="1">
        <v>45388.89991591435</v>
      </c>
      <c r="C334">
        <v>31</v>
      </c>
      <c r="D334">
        <v>89</v>
      </c>
      <c r="E334" s="2" t="s">
        <v>22</v>
      </c>
      <c r="F334">
        <v>2024</v>
      </c>
    </row>
    <row r="335" spans="1:6" x14ac:dyDescent="0.3">
      <c r="A335">
        <v>334</v>
      </c>
      <c r="B335" s="1">
        <v>45388.908623067131</v>
      </c>
      <c r="C335">
        <v>32</v>
      </c>
      <c r="D335">
        <v>89</v>
      </c>
      <c r="E335" s="2" t="s">
        <v>22</v>
      </c>
      <c r="F335">
        <v>2024</v>
      </c>
    </row>
    <row r="336" spans="1:6" x14ac:dyDescent="0.3">
      <c r="A336">
        <v>335</v>
      </c>
      <c r="B336" s="1">
        <v>45388.92822603009</v>
      </c>
      <c r="C336">
        <v>36</v>
      </c>
      <c r="D336">
        <v>89</v>
      </c>
      <c r="E336" s="2" t="s">
        <v>22</v>
      </c>
      <c r="F336">
        <v>2024</v>
      </c>
    </row>
    <row r="337" spans="1:6" x14ac:dyDescent="0.3">
      <c r="A337">
        <v>336</v>
      </c>
      <c r="B337" s="1">
        <v>45388.936320034722</v>
      </c>
      <c r="C337">
        <v>37</v>
      </c>
      <c r="D337">
        <v>89</v>
      </c>
      <c r="E337" s="2" t="s">
        <v>22</v>
      </c>
      <c r="F337">
        <v>2024</v>
      </c>
    </row>
    <row r="338" spans="1:6" x14ac:dyDescent="0.3">
      <c r="A338">
        <v>337</v>
      </c>
      <c r="B338" s="1">
        <v>45388.945008101851</v>
      </c>
      <c r="C338">
        <v>38</v>
      </c>
      <c r="D338">
        <v>89</v>
      </c>
      <c r="E338" s="2" t="s">
        <v>22</v>
      </c>
      <c r="F338">
        <v>2024</v>
      </c>
    </row>
    <row r="339" spans="1:6" x14ac:dyDescent="0.3">
      <c r="A339">
        <v>338</v>
      </c>
      <c r="B339" s="1">
        <v>45389.480707326387</v>
      </c>
      <c r="C339">
        <v>47</v>
      </c>
      <c r="D339">
        <v>99</v>
      </c>
      <c r="E339" s="2" t="s">
        <v>22</v>
      </c>
      <c r="F339">
        <v>2024</v>
      </c>
    </row>
    <row r="340" spans="1:6" x14ac:dyDescent="0.3">
      <c r="A340">
        <v>339</v>
      </c>
      <c r="B340" s="1">
        <v>45389.614530682869</v>
      </c>
      <c r="C340">
        <v>103</v>
      </c>
      <c r="D340">
        <v>89</v>
      </c>
      <c r="E340" s="2" t="s">
        <v>22</v>
      </c>
      <c r="F340">
        <v>2024</v>
      </c>
    </row>
    <row r="341" spans="1:6" x14ac:dyDescent="0.3">
      <c r="A341">
        <v>340</v>
      </c>
      <c r="B341" s="1">
        <v>45389.758239131945</v>
      </c>
      <c r="C341">
        <v>121</v>
      </c>
      <c r="D341">
        <v>99</v>
      </c>
      <c r="E341" s="2" t="s">
        <v>22</v>
      </c>
      <c r="F341">
        <v>2024</v>
      </c>
    </row>
    <row r="342" spans="1:6" x14ac:dyDescent="0.3">
      <c r="A342">
        <v>341</v>
      </c>
      <c r="B342" s="1">
        <v>45389.838312141204</v>
      </c>
      <c r="C342">
        <v>106</v>
      </c>
      <c r="D342">
        <v>89</v>
      </c>
      <c r="E342" s="2" t="s">
        <v>22</v>
      </c>
      <c r="F342">
        <v>2024</v>
      </c>
    </row>
    <row r="343" spans="1:6" x14ac:dyDescent="0.3">
      <c r="A343">
        <v>342</v>
      </c>
      <c r="B343" s="1">
        <v>45390.844793425924</v>
      </c>
      <c r="C343">
        <v>49</v>
      </c>
      <c r="D343">
        <v>99</v>
      </c>
      <c r="E343" s="2" t="s">
        <v>22</v>
      </c>
      <c r="F343">
        <v>2024</v>
      </c>
    </row>
    <row r="344" spans="1:6" x14ac:dyDescent="0.3">
      <c r="A344">
        <v>343</v>
      </c>
      <c r="B344" s="1">
        <v>45390.95274828704</v>
      </c>
      <c r="C344">
        <v>86</v>
      </c>
      <c r="D344">
        <v>79.2</v>
      </c>
      <c r="E344" s="2" t="s">
        <v>22</v>
      </c>
      <c r="F344">
        <v>2024</v>
      </c>
    </row>
    <row r="345" spans="1:6" x14ac:dyDescent="0.3">
      <c r="A345">
        <v>344</v>
      </c>
      <c r="B345" s="1">
        <v>45392.835944722225</v>
      </c>
      <c r="C345">
        <v>146</v>
      </c>
      <c r="D345">
        <v>99</v>
      </c>
      <c r="E345" s="2" t="s">
        <v>22</v>
      </c>
      <c r="F345">
        <v>2024</v>
      </c>
    </row>
    <row r="346" spans="1:6" x14ac:dyDescent="0.3">
      <c r="A346">
        <v>345</v>
      </c>
      <c r="B346" s="1">
        <v>45392.867098020834</v>
      </c>
      <c r="C346">
        <v>147</v>
      </c>
      <c r="D346">
        <v>990</v>
      </c>
      <c r="E346" s="2" t="s">
        <v>22</v>
      </c>
      <c r="F346">
        <v>2024</v>
      </c>
    </row>
    <row r="347" spans="1:6" x14ac:dyDescent="0.3">
      <c r="A347">
        <v>346</v>
      </c>
      <c r="B347" s="1">
        <v>45393.025925960646</v>
      </c>
      <c r="C347">
        <v>148</v>
      </c>
      <c r="D347">
        <v>891</v>
      </c>
      <c r="E347" s="2" t="s">
        <v>22</v>
      </c>
      <c r="F347">
        <v>2024</v>
      </c>
    </row>
    <row r="348" spans="1:6" x14ac:dyDescent="0.3">
      <c r="A348">
        <v>347</v>
      </c>
      <c r="B348" s="1">
        <v>45393.672015902775</v>
      </c>
      <c r="C348">
        <v>149</v>
      </c>
      <c r="D348">
        <v>99</v>
      </c>
      <c r="E348" s="2" t="s">
        <v>22</v>
      </c>
      <c r="F348">
        <v>2024</v>
      </c>
    </row>
    <row r="349" spans="1:6" x14ac:dyDescent="0.3">
      <c r="A349">
        <v>348</v>
      </c>
      <c r="B349" s="1">
        <v>45394.549693773151</v>
      </c>
      <c r="C349">
        <v>112</v>
      </c>
      <c r="D349">
        <v>99</v>
      </c>
      <c r="E349" s="2" t="s">
        <v>22</v>
      </c>
      <c r="F349">
        <v>2024</v>
      </c>
    </row>
    <row r="350" spans="1:6" x14ac:dyDescent="0.3">
      <c r="A350">
        <v>349</v>
      </c>
      <c r="B350" s="1">
        <v>45394.549995092595</v>
      </c>
      <c r="C350">
        <v>123</v>
      </c>
      <c r="D350">
        <v>99</v>
      </c>
      <c r="E350" s="2" t="s">
        <v>22</v>
      </c>
      <c r="F350">
        <v>2024</v>
      </c>
    </row>
    <row r="351" spans="1:6" x14ac:dyDescent="0.3">
      <c r="A351">
        <v>350</v>
      </c>
      <c r="B351" s="1">
        <v>45395.502040752312</v>
      </c>
      <c r="C351">
        <v>150</v>
      </c>
      <c r="D351">
        <v>831.6</v>
      </c>
      <c r="E351" s="2" t="s">
        <v>22</v>
      </c>
      <c r="F351">
        <v>2024</v>
      </c>
    </row>
    <row r="352" spans="1:6" x14ac:dyDescent="0.3">
      <c r="A352">
        <v>351</v>
      </c>
      <c r="B352" s="1">
        <v>45396.784675266201</v>
      </c>
      <c r="C352">
        <v>151</v>
      </c>
      <c r="D352">
        <v>495</v>
      </c>
      <c r="E352" s="2" t="s">
        <v>22</v>
      </c>
      <c r="F352">
        <v>2024</v>
      </c>
    </row>
    <row r="353" spans="1:6" x14ac:dyDescent="0.3">
      <c r="A353">
        <v>352</v>
      </c>
      <c r="B353" s="1">
        <v>45397.580769155094</v>
      </c>
      <c r="C353">
        <v>152</v>
      </c>
      <c r="D353">
        <v>99</v>
      </c>
      <c r="E353" s="2" t="s">
        <v>22</v>
      </c>
      <c r="F353">
        <v>2024</v>
      </c>
    </row>
    <row r="354" spans="1:6" x14ac:dyDescent="0.3">
      <c r="A354">
        <v>353</v>
      </c>
      <c r="B354" s="1">
        <v>45398.764883310185</v>
      </c>
      <c r="C354">
        <v>153</v>
      </c>
      <c r="D354">
        <v>990</v>
      </c>
      <c r="E354" s="2" t="s">
        <v>22</v>
      </c>
      <c r="F354">
        <v>2024</v>
      </c>
    </row>
    <row r="355" spans="1:6" x14ac:dyDescent="0.3">
      <c r="A355">
        <v>354</v>
      </c>
      <c r="B355" s="1">
        <v>45399.35996483796</v>
      </c>
      <c r="C355">
        <v>154</v>
      </c>
      <c r="D355">
        <v>990</v>
      </c>
      <c r="E355" s="2" t="s">
        <v>22</v>
      </c>
      <c r="F355">
        <v>2024</v>
      </c>
    </row>
    <row r="356" spans="1:6" x14ac:dyDescent="0.3">
      <c r="A356">
        <v>355</v>
      </c>
      <c r="B356" s="1">
        <v>45400.015763668984</v>
      </c>
      <c r="C356">
        <v>89</v>
      </c>
      <c r="D356">
        <v>99</v>
      </c>
      <c r="E356" s="2" t="s">
        <v>22</v>
      </c>
      <c r="F356">
        <v>2024</v>
      </c>
    </row>
    <row r="357" spans="1:6" x14ac:dyDescent="0.3">
      <c r="A357">
        <v>356</v>
      </c>
      <c r="B357" s="1">
        <v>45400.748409351851</v>
      </c>
      <c r="C357">
        <v>155</v>
      </c>
      <c r="D357">
        <v>792</v>
      </c>
      <c r="E357" s="2" t="s">
        <v>22</v>
      </c>
      <c r="F357">
        <v>2024</v>
      </c>
    </row>
    <row r="358" spans="1:6" x14ac:dyDescent="0.3">
      <c r="A358">
        <v>357</v>
      </c>
      <c r="B358" s="1">
        <v>45401.843696481483</v>
      </c>
      <c r="C358">
        <v>127</v>
      </c>
      <c r="D358">
        <v>99</v>
      </c>
      <c r="E358" s="2" t="s">
        <v>22</v>
      </c>
      <c r="F358">
        <v>2024</v>
      </c>
    </row>
    <row r="359" spans="1:6" x14ac:dyDescent="0.3">
      <c r="A359">
        <v>358</v>
      </c>
      <c r="B359" s="1">
        <v>45402.624403310183</v>
      </c>
      <c r="C359">
        <v>138</v>
      </c>
      <c r="D359">
        <v>99</v>
      </c>
      <c r="E359" s="2" t="s">
        <v>22</v>
      </c>
      <c r="F359">
        <v>2024</v>
      </c>
    </row>
    <row r="360" spans="1:6" x14ac:dyDescent="0.3">
      <c r="A360">
        <v>359</v>
      </c>
      <c r="B360" s="1">
        <v>45403.922828113427</v>
      </c>
      <c r="C360">
        <v>139</v>
      </c>
      <c r="D360">
        <v>99</v>
      </c>
      <c r="E360" s="2" t="s">
        <v>22</v>
      </c>
      <c r="F360">
        <v>2024</v>
      </c>
    </row>
    <row r="361" spans="1:6" x14ac:dyDescent="0.3">
      <c r="A361">
        <v>360</v>
      </c>
      <c r="B361" s="1">
        <v>45404.713277650466</v>
      </c>
      <c r="C361">
        <v>90</v>
      </c>
      <c r="D361">
        <v>99</v>
      </c>
      <c r="E361" s="2" t="s">
        <v>22</v>
      </c>
      <c r="F361">
        <v>2024</v>
      </c>
    </row>
    <row r="362" spans="1:6" x14ac:dyDescent="0.3">
      <c r="A362">
        <v>361</v>
      </c>
      <c r="B362" s="1">
        <v>45405.396207939812</v>
      </c>
      <c r="C362">
        <v>128</v>
      </c>
      <c r="D362">
        <v>89.1</v>
      </c>
      <c r="E362" s="2" t="s">
        <v>22</v>
      </c>
      <c r="F362">
        <v>2024</v>
      </c>
    </row>
    <row r="363" spans="1:6" x14ac:dyDescent="0.3">
      <c r="A363">
        <v>362</v>
      </c>
      <c r="B363" s="1">
        <v>45405.655332615737</v>
      </c>
      <c r="C363">
        <v>156</v>
      </c>
      <c r="D363">
        <v>99</v>
      </c>
      <c r="E363" s="2" t="s">
        <v>22</v>
      </c>
      <c r="F363">
        <v>2024</v>
      </c>
    </row>
    <row r="364" spans="1:6" x14ac:dyDescent="0.3">
      <c r="A364">
        <v>363</v>
      </c>
      <c r="B364" s="1">
        <v>45406.753488368056</v>
      </c>
      <c r="C364">
        <v>130</v>
      </c>
      <c r="D364">
        <v>99</v>
      </c>
      <c r="E364" s="2" t="s">
        <v>22</v>
      </c>
      <c r="F364">
        <v>2024</v>
      </c>
    </row>
    <row r="365" spans="1:6" x14ac:dyDescent="0.3">
      <c r="A365">
        <v>364</v>
      </c>
      <c r="B365" s="1">
        <v>45407.349148530091</v>
      </c>
      <c r="C365">
        <v>60</v>
      </c>
      <c r="D365">
        <v>69</v>
      </c>
      <c r="E365" s="2" t="s">
        <v>22</v>
      </c>
      <c r="F365">
        <v>2024</v>
      </c>
    </row>
    <row r="366" spans="1:6" x14ac:dyDescent="0.3">
      <c r="A366">
        <v>365</v>
      </c>
      <c r="B366" s="1">
        <v>45407.825887893516</v>
      </c>
      <c r="C366">
        <v>62</v>
      </c>
      <c r="D366">
        <v>55.2</v>
      </c>
      <c r="E366" s="2" t="s">
        <v>22</v>
      </c>
      <c r="F366">
        <v>2024</v>
      </c>
    </row>
    <row r="367" spans="1:6" x14ac:dyDescent="0.3">
      <c r="A367">
        <v>366</v>
      </c>
      <c r="B367" s="1">
        <v>45408.588199259262</v>
      </c>
      <c r="C367">
        <v>157</v>
      </c>
      <c r="D367">
        <v>99</v>
      </c>
      <c r="E367" s="2" t="s">
        <v>22</v>
      </c>
      <c r="F367">
        <v>2024</v>
      </c>
    </row>
    <row r="368" spans="1:6" x14ac:dyDescent="0.3">
      <c r="A368">
        <v>367</v>
      </c>
      <c r="B368" s="1">
        <v>45408.913144444443</v>
      </c>
      <c r="C368">
        <v>69</v>
      </c>
      <c r="D368">
        <v>69</v>
      </c>
      <c r="E368" s="2" t="s">
        <v>22</v>
      </c>
      <c r="F368">
        <v>2024</v>
      </c>
    </row>
    <row r="369" spans="1:6" x14ac:dyDescent="0.3">
      <c r="A369">
        <v>368</v>
      </c>
      <c r="B369" s="1">
        <v>45408.94451908565</v>
      </c>
      <c r="C369">
        <v>70</v>
      </c>
      <c r="D369">
        <v>69</v>
      </c>
      <c r="E369" s="2" t="s">
        <v>22</v>
      </c>
      <c r="F369">
        <v>2024</v>
      </c>
    </row>
    <row r="370" spans="1:6" x14ac:dyDescent="0.3">
      <c r="A370">
        <v>369</v>
      </c>
      <c r="B370" s="1">
        <v>45409.008487812498</v>
      </c>
      <c r="C370">
        <v>118</v>
      </c>
      <c r="D370">
        <v>79.2</v>
      </c>
      <c r="E370" s="2" t="s">
        <v>22</v>
      </c>
      <c r="F370">
        <v>2024</v>
      </c>
    </row>
    <row r="371" spans="1:6" x14ac:dyDescent="0.3">
      <c r="A371">
        <v>370</v>
      </c>
      <c r="B371" s="1">
        <v>45409.836044247684</v>
      </c>
      <c r="C371">
        <v>73</v>
      </c>
      <c r="D371">
        <v>55.2</v>
      </c>
      <c r="E371" s="2" t="s">
        <v>22</v>
      </c>
      <c r="F371">
        <v>2024</v>
      </c>
    </row>
    <row r="372" spans="1:6" x14ac:dyDescent="0.3">
      <c r="A372">
        <v>371</v>
      </c>
      <c r="B372" s="1">
        <v>45409.992647060186</v>
      </c>
      <c r="C372">
        <v>81</v>
      </c>
      <c r="D372">
        <v>69</v>
      </c>
      <c r="E372" s="2" t="s">
        <v>22</v>
      </c>
      <c r="F372">
        <v>2024</v>
      </c>
    </row>
    <row r="373" spans="1:6" x14ac:dyDescent="0.3">
      <c r="A373">
        <v>372</v>
      </c>
      <c r="B373" s="1">
        <v>45409.994120578704</v>
      </c>
      <c r="C373">
        <v>82</v>
      </c>
      <c r="D373">
        <v>69</v>
      </c>
      <c r="E373" s="2" t="s">
        <v>22</v>
      </c>
      <c r="F373">
        <v>2024</v>
      </c>
    </row>
    <row r="374" spans="1:6" x14ac:dyDescent="0.3">
      <c r="A374">
        <v>373</v>
      </c>
      <c r="B374" s="1">
        <v>45412.089141354169</v>
      </c>
      <c r="C374">
        <v>39</v>
      </c>
      <c r="D374">
        <v>79.2</v>
      </c>
      <c r="E374" s="2" t="s">
        <v>22</v>
      </c>
      <c r="F374">
        <v>2024</v>
      </c>
    </row>
    <row r="375" spans="1:6" x14ac:dyDescent="0.3">
      <c r="A375">
        <v>374</v>
      </c>
      <c r="B375" s="1">
        <v>45412.111675034721</v>
      </c>
      <c r="C375">
        <v>132</v>
      </c>
      <c r="D375">
        <v>89.1</v>
      </c>
      <c r="E375" s="2" t="s">
        <v>22</v>
      </c>
      <c r="F375">
        <v>2024</v>
      </c>
    </row>
    <row r="376" spans="1:6" x14ac:dyDescent="0.3">
      <c r="A376">
        <v>375</v>
      </c>
      <c r="B376" s="1">
        <v>45413.690681261571</v>
      </c>
      <c r="C376">
        <v>158</v>
      </c>
      <c r="D376">
        <v>99</v>
      </c>
      <c r="E376" s="2" t="s">
        <v>23</v>
      </c>
      <c r="F376">
        <v>2024</v>
      </c>
    </row>
    <row r="377" spans="1:6" x14ac:dyDescent="0.3">
      <c r="A377">
        <v>376</v>
      </c>
      <c r="B377" s="1">
        <v>45415.078718576391</v>
      </c>
      <c r="C377">
        <v>143</v>
      </c>
      <c r="D377">
        <v>99</v>
      </c>
      <c r="E377" s="2" t="s">
        <v>23</v>
      </c>
      <c r="F377">
        <v>2024</v>
      </c>
    </row>
    <row r="378" spans="1:6" x14ac:dyDescent="0.3">
      <c r="A378">
        <v>377</v>
      </c>
      <c r="B378" s="1">
        <v>45415.823766886577</v>
      </c>
      <c r="C378">
        <v>96</v>
      </c>
      <c r="D378">
        <v>89</v>
      </c>
      <c r="E378" s="2" t="s">
        <v>23</v>
      </c>
      <c r="F378">
        <v>2024</v>
      </c>
    </row>
    <row r="379" spans="1:6" x14ac:dyDescent="0.3">
      <c r="A379">
        <v>378</v>
      </c>
      <c r="B379" s="1">
        <v>45415.894455462963</v>
      </c>
      <c r="C379">
        <v>119</v>
      </c>
      <c r="D379">
        <v>79.2</v>
      </c>
      <c r="E379" s="2" t="s">
        <v>23</v>
      </c>
      <c r="F379">
        <v>2024</v>
      </c>
    </row>
    <row r="380" spans="1:6" x14ac:dyDescent="0.3">
      <c r="A380">
        <v>379</v>
      </c>
      <c r="B380" s="1">
        <v>45416.936533726854</v>
      </c>
      <c r="C380">
        <v>97</v>
      </c>
      <c r="D380">
        <v>89</v>
      </c>
      <c r="E380" s="2" t="s">
        <v>23</v>
      </c>
      <c r="F380">
        <v>2024</v>
      </c>
    </row>
    <row r="381" spans="1:6" x14ac:dyDescent="0.3">
      <c r="A381">
        <v>380</v>
      </c>
      <c r="B381" s="1">
        <v>45417.850169421297</v>
      </c>
      <c r="C381">
        <v>3</v>
      </c>
      <c r="D381">
        <v>378.25</v>
      </c>
      <c r="E381" s="2" t="s">
        <v>23</v>
      </c>
      <c r="F381">
        <v>2024</v>
      </c>
    </row>
    <row r="382" spans="1:6" x14ac:dyDescent="0.3">
      <c r="A382">
        <v>381</v>
      </c>
      <c r="B382" s="1">
        <v>45417.859943715281</v>
      </c>
      <c r="C382">
        <v>5</v>
      </c>
      <c r="D382">
        <v>75.650000000000006</v>
      </c>
      <c r="E382" s="2" t="s">
        <v>23</v>
      </c>
      <c r="F382">
        <v>2024</v>
      </c>
    </row>
    <row r="383" spans="1:6" x14ac:dyDescent="0.3">
      <c r="A383">
        <v>382</v>
      </c>
      <c r="B383" s="1">
        <v>45417.930286863426</v>
      </c>
      <c r="C383">
        <v>7</v>
      </c>
      <c r="D383">
        <v>75.650000000000006</v>
      </c>
      <c r="E383" s="2" t="s">
        <v>23</v>
      </c>
      <c r="F383">
        <v>2024</v>
      </c>
    </row>
    <row r="384" spans="1:6" x14ac:dyDescent="0.3">
      <c r="A384">
        <v>383</v>
      </c>
      <c r="B384" s="1">
        <v>45417.951637569444</v>
      </c>
      <c r="C384">
        <v>2</v>
      </c>
      <c r="D384">
        <v>445</v>
      </c>
      <c r="E384" s="2" t="s">
        <v>23</v>
      </c>
      <c r="F384">
        <v>2024</v>
      </c>
    </row>
    <row r="385" spans="1:6" x14ac:dyDescent="0.3">
      <c r="A385">
        <v>384</v>
      </c>
      <c r="B385" s="1">
        <v>45417.955714456017</v>
      </c>
      <c r="C385">
        <v>8</v>
      </c>
      <c r="D385">
        <v>75.650000000000006</v>
      </c>
      <c r="E385" s="2" t="s">
        <v>23</v>
      </c>
      <c r="F385">
        <v>2024</v>
      </c>
    </row>
    <row r="386" spans="1:6" x14ac:dyDescent="0.3">
      <c r="A386">
        <v>385</v>
      </c>
      <c r="B386" s="1">
        <v>45417.993051168982</v>
      </c>
      <c r="C386">
        <v>10</v>
      </c>
      <c r="D386">
        <v>75.650000000000006</v>
      </c>
      <c r="E386" s="2" t="s">
        <v>23</v>
      </c>
      <c r="F386">
        <v>2024</v>
      </c>
    </row>
    <row r="387" spans="1:6" x14ac:dyDescent="0.3">
      <c r="A387">
        <v>386</v>
      </c>
      <c r="B387" s="1">
        <v>45417.996577638885</v>
      </c>
      <c r="C387">
        <v>11</v>
      </c>
      <c r="D387">
        <v>75.650000000000006</v>
      </c>
      <c r="E387" s="2" t="s">
        <v>23</v>
      </c>
      <c r="F387">
        <v>2024</v>
      </c>
    </row>
    <row r="388" spans="1:6" x14ac:dyDescent="0.3">
      <c r="A388">
        <v>387</v>
      </c>
      <c r="B388" s="1">
        <v>45418.02395959491</v>
      </c>
      <c r="C388">
        <v>12</v>
      </c>
      <c r="D388">
        <v>89</v>
      </c>
      <c r="E388" s="2" t="s">
        <v>23</v>
      </c>
      <c r="F388">
        <v>2024</v>
      </c>
    </row>
    <row r="389" spans="1:6" x14ac:dyDescent="0.3">
      <c r="A389">
        <v>388</v>
      </c>
      <c r="B389" s="1">
        <v>45418.524582094906</v>
      </c>
      <c r="C389">
        <v>159</v>
      </c>
      <c r="D389">
        <v>99</v>
      </c>
      <c r="E389" s="2" t="s">
        <v>23</v>
      </c>
      <c r="F389">
        <v>2024</v>
      </c>
    </row>
    <row r="390" spans="1:6" x14ac:dyDescent="0.3">
      <c r="A390">
        <v>389</v>
      </c>
      <c r="B390" s="1">
        <v>45418.568717696762</v>
      </c>
      <c r="C390">
        <v>17</v>
      </c>
      <c r="D390">
        <v>75.650000000000006</v>
      </c>
      <c r="E390" s="2" t="s">
        <v>23</v>
      </c>
      <c r="F390">
        <v>2024</v>
      </c>
    </row>
    <row r="391" spans="1:6" x14ac:dyDescent="0.3">
      <c r="A391">
        <v>390</v>
      </c>
      <c r="B391" s="1">
        <v>45418.828770810185</v>
      </c>
      <c r="C391">
        <v>28</v>
      </c>
      <c r="D391">
        <v>75.650000000000006</v>
      </c>
      <c r="E391" s="2" t="s">
        <v>23</v>
      </c>
      <c r="F391">
        <v>2024</v>
      </c>
    </row>
    <row r="392" spans="1:6" x14ac:dyDescent="0.3">
      <c r="A392">
        <v>391</v>
      </c>
      <c r="B392" s="1">
        <v>45418.846568298613</v>
      </c>
      <c r="C392">
        <v>29</v>
      </c>
      <c r="D392">
        <v>80.099999999999994</v>
      </c>
      <c r="E392" s="2" t="s">
        <v>23</v>
      </c>
      <c r="F392">
        <v>2024</v>
      </c>
    </row>
    <row r="393" spans="1:6" x14ac:dyDescent="0.3">
      <c r="A393">
        <v>392</v>
      </c>
      <c r="B393" s="1">
        <v>45418.900488136576</v>
      </c>
      <c r="C393">
        <v>31</v>
      </c>
      <c r="D393">
        <v>89</v>
      </c>
      <c r="E393" s="2" t="s">
        <v>23</v>
      </c>
      <c r="F393">
        <v>2024</v>
      </c>
    </row>
    <row r="394" spans="1:6" x14ac:dyDescent="0.3">
      <c r="A394">
        <v>393</v>
      </c>
      <c r="B394" s="1">
        <v>45418.90893795139</v>
      </c>
      <c r="C394">
        <v>32</v>
      </c>
      <c r="D394">
        <v>89</v>
      </c>
      <c r="E394" s="2" t="s">
        <v>23</v>
      </c>
      <c r="F394">
        <v>2024</v>
      </c>
    </row>
    <row r="395" spans="1:6" x14ac:dyDescent="0.3">
      <c r="A395">
        <v>394</v>
      </c>
      <c r="B395" s="1">
        <v>45418.935565995373</v>
      </c>
      <c r="C395">
        <v>37</v>
      </c>
      <c r="D395">
        <v>89</v>
      </c>
      <c r="E395" s="2" t="s">
        <v>23</v>
      </c>
      <c r="F395">
        <v>2024</v>
      </c>
    </row>
    <row r="396" spans="1:6" x14ac:dyDescent="0.3">
      <c r="A396">
        <v>395</v>
      </c>
      <c r="B396" s="1">
        <v>45418.945102743055</v>
      </c>
      <c r="C396">
        <v>38</v>
      </c>
      <c r="D396">
        <v>89</v>
      </c>
      <c r="E396" s="2" t="s">
        <v>23</v>
      </c>
      <c r="F396">
        <v>2024</v>
      </c>
    </row>
    <row r="397" spans="1:6" x14ac:dyDescent="0.3">
      <c r="A397">
        <v>396</v>
      </c>
      <c r="B397" s="1">
        <v>45419.36493640046</v>
      </c>
      <c r="C397">
        <v>160</v>
      </c>
      <c r="D397">
        <v>99</v>
      </c>
      <c r="E397" s="2" t="s">
        <v>23</v>
      </c>
      <c r="F397">
        <v>2024</v>
      </c>
    </row>
    <row r="398" spans="1:6" x14ac:dyDescent="0.3">
      <c r="A398">
        <v>397</v>
      </c>
      <c r="B398" s="1">
        <v>45419.481101770834</v>
      </c>
      <c r="C398">
        <v>47</v>
      </c>
      <c r="D398">
        <v>99</v>
      </c>
      <c r="E398" s="2" t="s">
        <v>23</v>
      </c>
      <c r="F398">
        <v>2024</v>
      </c>
    </row>
    <row r="399" spans="1:6" x14ac:dyDescent="0.3">
      <c r="A399">
        <v>398</v>
      </c>
      <c r="B399" s="1">
        <v>45419.838430833333</v>
      </c>
      <c r="C399">
        <v>106</v>
      </c>
      <c r="D399">
        <v>89</v>
      </c>
      <c r="E399" s="2" t="s">
        <v>23</v>
      </c>
      <c r="F399">
        <v>2024</v>
      </c>
    </row>
    <row r="400" spans="1:6" x14ac:dyDescent="0.3">
      <c r="A400">
        <v>399</v>
      </c>
      <c r="B400" s="1">
        <v>45420.845363449072</v>
      </c>
      <c r="C400">
        <v>49</v>
      </c>
      <c r="D400">
        <v>99</v>
      </c>
      <c r="E400" s="2" t="s">
        <v>23</v>
      </c>
      <c r="F400">
        <v>2024</v>
      </c>
    </row>
    <row r="401" spans="1:6" x14ac:dyDescent="0.3">
      <c r="A401">
        <v>400</v>
      </c>
      <c r="B401" s="1">
        <v>45420.952552986113</v>
      </c>
      <c r="C401">
        <v>86</v>
      </c>
      <c r="D401">
        <v>79.2</v>
      </c>
      <c r="E401" s="2" t="s">
        <v>23</v>
      </c>
      <c r="F401">
        <v>2024</v>
      </c>
    </row>
    <row r="402" spans="1:6" x14ac:dyDescent="0.3">
      <c r="A402">
        <v>401</v>
      </c>
      <c r="B402" s="1">
        <v>45422.799675902781</v>
      </c>
      <c r="C402">
        <v>161</v>
      </c>
      <c r="D402">
        <v>92.07</v>
      </c>
      <c r="E402" s="2" t="s">
        <v>23</v>
      </c>
      <c r="F402">
        <v>2024</v>
      </c>
    </row>
    <row r="403" spans="1:6" x14ac:dyDescent="0.3">
      <c r="A403">
        <v>402</v>
      </c>
      <c r="B403" s="1">
        <v>45422.87804815972</v>
      </c>
      <c r="C403">
        <v>146</v>
      </c>
      <c r="D403">
        <v>99</v>
      </c>
      <c r="E403" s="2" t="s">
        <v>23</v>
      </c>
      <c r="F403">
        <v>2024</v>
      </c>
    </row>
    <row r="404" spans="1:6" x14ac:dyDescent="0.3">
      <c r="A404">
        <v>403</v>
      </c>
      <c r="B404" s="1">
        <v>45424.549944131948</v>
      </c>
      <c r="C404">
        <v>112</v>
      </c>
      <c r="D404">
        <v>99</v>
      </c>
      <c r="E404" s="2" t="s">
        <v>23</v>
      </c>
      <c r="F404">
        <v>2024</v>
      </c>
    </row>
    <row r="405" spans="1:6" x14ac:dyDescent="0.3">
      <c r="A405">
        <v>404</v>
      </c>
      <c r="B405" s="1">
        <v>45424.550703611108</v>
      </c>
      <c r="C405">
        <v>123</v>
      </c>
      <c r="D405">
        <v>99</v>
      </c>
      <c r="E405" s="2" t="s">
        <v>23</v>
      </c>
      <c r="F405">
        <v>2024</v>
      </c>
    </row>
    <row r="406" spans="1:6" x14ac:dyDescent="0.3">
      <c r="A406">
        <v>405</v>
      </c>
      <c r="B406" s="1">
        <v>45424.789631863423</v>
      </c>
      <c r="C406">
        <v>162</v>
      </c>
      <c r="D406">
        <v>990</v>
      </c>
      <c r="E406" s="2" t="s">
        <v>23</v>
      </c>
      <c r="F406">
        <v>2024</v>
      </c>
    </row>
    <row r="407" spans="1:6" x14ac:dyDescent="0.3">
      <c r="A407">
        <v>406</v>
      </c>
      <c r="B407" s="1">
        <v>45427.623707800929</v>
      </c>
      <c r="C407">
        <v>152</v>
      </c>
      <c r="D407">
        <v>99</v>
      </c>
      <c r="E407" s="2" t="s">
        <v>23</v>
      </c>
      <c r="F407">
        <v>2024</v>
      </c>
    </row>
    <row r="408" spans="1:6" x14ac:dyDescent="0.3">
      <c r="A408">
        <v>407</v>
      </c>
      <c r="B408" s="1">
        <v>45429.538505393517</v>
      </c>
      <c r="C408">
        <v>163</v>
      </c>
      <c r="D408">
        <v>990</v>
      </c>
      <c r="E408" s="2" t="s">
        <v>23</v>
      </c>
      <c r="F408">
        <v>2024</v>
      </c>
    </row>
    <row r="409" spans="1:6" x14ac:dyDescent="0.3">
      <c r="A409">
        <v>408</v>
      </c>
      <c r="B409" s="1">
        <v>45430.015419363423</v>
      </c>
      <c r="C409">
        <v>89</v>
      </c>
      <c r="D409">
        <v>99</v>
      </c>
      <c r="E409" s="2" t="s">
        <v>23</v>
      </c>
      <c r="F409">
        <v>2024</v>
      </c>
    </row>
    <row r="410" spans="1:6" x14ac:dyDescent="0.3">
      <c r="A410">
        <v>409</v>
      </c>
      <c r="B410" s="1">
        <v>45431.843695532407</v>
      </c>
      <c r="C410">
        <v>127</v>
      </c>
      <c r="D410">
        <v>99</v>
      </c>
      <c r="E410" s="2" t="s">
        <v>23</v>
      </c>
      <c r="F410">
        <v>2024</v>
      </c>
    </row>
    <row r="411" spans="1:6" x14ac:dyDescent="0.3">
      <c r="A411">
        <v>410</v>
      </c>
      <c r="B411" s="1">
        <v>45432.594186215276</v>
      </c>
      <c r="C411">
        <v>164</v>
      </c>
      <c r="D411">
        <v>99</v>
      </c>
      <c r="E411" s="2" t="s">
        <v>23</v>
      </c>
      <c r="F411">
        <v>2024</v>
      </c>
    </row>
    <row r="412" spans="1:6" x14ac:dyDescent="0.3">
      <c r="A412">
        <v>411</v>
      </c>
      <c r="B412" s="1">
        <v>45432.624566956016</v>
      </c>
      <c r="C412">
        <v>138</v>
      </c>
      <c r="D412">
        <v>99</v>
      </c>
      <c r="E412" s="2" t="s">
        <v>23</v>
      </c>
      <c r="F412">
        <v>2024</v>
      </c>
    </row>
    <row r="413" spans="1:6" x14ac:dyDescent="0.3">
      <c r="A413">
        <v>412</v>
      </c>
      <c r="B413" s="1">
        <v>45432.689727002318</v>
      </c>
      <c r="C413">
        <v>165</v>
      </c>
      <c r="D413">
        <v>99</v>
      </c>
      <c r="E413" s="2" t="s">
        <v>23</v>
      </c>
      <c r="F413">
        <v>2024</v>
      </c>
    </row>
    <row r="414" spans="1:6" x14ac:dyDescent="0.3">
      <c r="A414">
        <v>413</v>
      </c>
      <c r="B414" s="1">
        <v>45433.863905266204</v>
      </c>
      <c r="C414">
        <v>67</v>
      </c>
      <c r="D414">
        <v>396</v>
      </c>
      <c r="E414" s="2" t="s">
        <v>23</v>
      </c>
      <c r="F414">
        <v>2024</v>
      </c>
    </row>
    <row r="415" spans="1:6" x14ac:dyDescent="0.3">
      <c r="A415">
        <v>414</v>
      </c>
      <c r="B415" s="1">
        <v>45433.885322118054</v>
      </c>
      <c r="C415">
        <v>166</v>
      </c>
      <c r="D415">
        <v>791</v>
      </c>
      <c r="E415" s="2" t="s">
        <v>23</v>
      </c>
      <c r="F415">
        <v>2024</v>
      </c>
    </row>
    <row r="416" spans="1:6" x14ac:dyDescent="0.3">
      <c r="A416">
        <v>415</v>
      </c>
      <c r="B416" s="1">
        <v>45433.922833807868</v>
      </c>
      <c r="C416">
        <v>139</v>
      </c>
      <c r="D416">
        <v>99</v>
      </c>
      <c r="E416" s="2" t="s">
        <v>23</v>
      </c>
      <c r="F416">
        <v>2024</v>
      </c>
    </row>
    <row r="417" spans="1:6" x14ac:dyDescent="0.3">
      <c r="A417">
        <v>416</v>
      </c>
      <c r="B417" s="1">
        <v>45434.489659340281</v>
      </c>
      <c r="C417">
        <v>167</v>
      </c>
      <c r="D417">
        <v>990</v>
      </c>
      <c r="E417" s="2" t="s">
        <v>23</v>
      </c>
      <c r="F417">
        <v>2024</v>
      </c>
    </row>
    <row r="418" spans="1:6" x14ac:dyDescent="0.3">
      <c r="A418">
        <v>417</v>
      </c>
      <c r="B418" s="1">
        <v>45434.697557465275</v>
      </c>
      <c r="C418">
        <v>168</v>
      </c>
      <c r="D418">
        <v>79.2</v>
      </c>
      <c r="E418" s="2" t="s">
        <v>23</v>
      </c>
      <c r="F418">
        <v>2024</v>
      </c>
    </row>
    <row r="419" spans="1:6" x14ac:dyDescent="0.3">
      <c r="A419">
        <v>418</v>
      </c>
      <c r="B419" s="1">
        <v>45434.713207199071</v>
      </c>
      <c r="C419">
        <v>90</v>
      </c>
      <c r="D419">
        <v>99</v>
      </c>
      <c r="E419" s="2" t="s">
        <v>23</v>
      </c>
      <c r="F419">
        <v>2024</v>
      </c>
    </row>
    <row r="420" spans="1:6" x14ac:dyDescent="0.3">
      <c r="A420">
        <v>419</v>
      </c>
      <c r="B420" s="1">
        <v>45434.849297870373</v>
      </c>
      <c r="C420">
        <v>169</v>
      </c>
      <c r="D420">
        <v>396</v>
      </c>
      <c r="E420" s="2" t="s">
        <v>23</v>
      </c>
      <c r="F420">
        <v>2024</v>
      </c>
    </row>
    <row r="421" spans="1:6" x14ac:dyDescent="0.3">
      <c r="A421">
        <v>420</v>
      </c>
      <c r="B421" s="1">
        <v>45435.371965740742</v>
      </c>
      <c r="C421">
        <v>170</v>
      </c>
      <c r="D421">
        <v>99</v>
      </c>
      <c r="E421" s="2" t="s">
        <v>23</v>
      </c>
      <c r="F421">
        <v>2024</v>
      </c>
    </row>
    <row r="422" spans="1:6" x14ac:dyDescent="0.3">
      <c r="A422">
        <v>421</v>
      </c>
      <c r="B422" s="1">
        <v>45435.396897245373</v>
      </c>
      <c r="C422">
        <v>128</v>
      </c>
      <c r="D422">
        <v>89.1</v>
      </c>
      <c r="E422" s="2" t="s">
        <v>23</v>
      </c>
      <c r="F422">
        <v>2024</v>
      </c>
    </row>
    <row r="423" spans="1:6" x14ac:dyDescent="0.3">
      <c r="A423">
        <v>422</v>
      </c>
      <c r="B423" s="1">
        <v>45435.698369907404</v>
      </c>
      <c r="C423">
        <v>156</v>
      </c>
      <c r="D423">
        <v>99</v>
      </c>
      <c r="E423" s="2" t="s">
        <v>23</v>
      </c>
      <c r="F423">
        <v>2024</v>
      </c>
    </row>
    <row r="424" spans="1:6" x14ac:dyDescent="0.3">
      <c r="A424">
        <v>423</v>
      </c>
      <c r="B424" s="1">
        <v>45435.865362395831</v>
      </c>
      <c r="C424">
        <v>171</v>
      </c>
      <c r="D424">
        <v>881.1</v>
      </c>
      <c r="E424" s="2" t="s">
        <v>23</v>
      </c>
      <c r="F424">
        <v>2024</v>
      </c>
    </row>
    <row r="425" spans="1:6" x14ac:dyDescent="0.3">
      <c r="A425">
        <v>424</v>
      </c>
      <c r="B425" s="1">
        <v>45435.865435335647</v>
      </c>
      <c r="C425">
        <v>172</v>
      </c>
      <c r="D425">
        <v>88.11</v>
      </c>
      <c r="E425" s="2" t="s">
        <v>23</v>
      </c>
      <c r="F425">
        <v>2024</v>
      </c>
    </row>
    <row r="426" spans="1:6" x14ac:dyDescent="0.3">
      <c r="A426">
        <v>425</v>
      </c>
      <c r="B426" s="1">
        <v>45435.890805115741</v>
      </c>
      <c r="C426">
        <v>88</v>
      </c>
      <c r="D426">
        <v>79.2</v>
      </c>
      <c r="E426" s="2" t="s">
        <v>23</v>
      </c>
      <c r="F426">
        <v>2024</v>
      </c>
    </row>
    <row r="427" spans="1:6" x14ac:dyDescent="0.3">
      <c r="A427">
        <v>426</v>
      </c>
      <c r="B427" s="1">
        <v>45435.906270219908</v>
      </c>
      <c r="C427">
        <v>173</v>
      </c>
      <c r="D427">
        <v>881.1</v>
      </c>
      <c r="E427" s="2" t="s">
        <v>23</v>
      </c>
      <c r="F427">
        <v>2024</v>
      </c>
    </row>
    <row r="428" spans="1:6" x14ac:dyDescent="0.3">
      <c r="A428">
        <v>427</v>
      </c>
      <c r="B428" s="1">
        <v>45435.954384317127</v>
      </c>
      <c r="C428">
        <v>174</v>
      </c>
      <c r="D428">
        <v>99</v>
      </c>
      <c r="E428" s="2" t="s">
        <v>23</v>
      </c>
      <c r="F428">
        <v>2024</v>
      </c>
    </row>
    <row r="429" spans="1:6" x14ac:dyDescent="0.3">
      <c r="A429">
        <v>428</v>
      </c>
      <c r="B429" s="1">
        <v>45435.988095821762</v>
      </c>
      <c r="C429">
        <v>175</v>
      </c>
      <c r="D429">
        <v>88.11</v>
      </c>
      <c r="E429" s="2" t="s">
        <v>23</v>
      </c>
      <c r="F429">
        <v>2024</v>
      </c>
    </row>
    <row r="430" spans="1:6" x14ac:dyDescent="0.3">
      <c r="A430">
        <v>429</v>
      </c>
      <c r="B430" s="1">
        <v>45436.617194317128</v>
      </c>
      <c r="C430">
        <v>176</v>
      </c>
      <c r="D430">
        <v>881.1</v>
      </c>
      <c r="E430" s="2" t="s">
        <v>23</v>
      </c>
      <c r="F430">
        <v>2024</v>
      </c>
    </row>
    <row r="431" spans="1:6" x14ac:dyDescent="0.3">
      <c r="A431">
        <v>430</v>
      </c>
      <c r="B431" s="1">
        <v>45436.623442349533</v>
      </c>
      <c r="C431">
        <v>177</v>
      </c>
      <c r="D431">
        <v>88.11</v>
      </c>
      <c r="E431" s="2" t="s">
        <v>23</v>
      </c>
      <c r="F431">
        <v>2024</v>
      </c>
    </row>
    <row r="432" spans="1:6" x14ac:dyDescent="0.3">
      <c r="A432">
        <v>431</v>
      </c>
      <c r="B432" s="1">
        <v>45436.742934930553</v>
      </c>
      <c r="C432">
        <v>178</v>
      </c>
      <c r="D432">
        <v>88.11</v>
      </c>
      <c r="E432" s="2" t="s">
        <v>23</v>
      </c>
      <c r="F432">
        <v>2024</v>
      </c>
    </row>
    <row r="433" spans="1:6" x14ac:dyDescent="0.3">
      <c r="A433">
        <v>432</v>
      </c>
      <c r="B433" s="1">
        <v>45436.754383622683</v>
      </c>
      <c r="C433">
        <v>130</v>
      </c>
      <c r="D433">
        <v>99</v>
      </c>
      <c r="E433" s="2" t="s">
        <v>23</v>
      </c>
      <c r="F433">
        <v>2024</v>
      </c>
    </row>
    <row r="434" spans="1:6" x14ac:dyDescent="0.3">
      <c r="A434">
        <v>433</v>
      </c>
      <c r="B434" s="1">
        <v>45436.755477916668</v>
      </c>
      <c r="C434">
        <v>179</v>
      </c>
      <c r="D434">
        <v>881.1</v>
      </c>
      <c r="E434" s="2" t="s">
        <v>23</v>
      </c>
      <c r="F434">
        <v>2024</v>
      </c>
    </row>
    <row r="435" spans="1:6" x14ac:dyDescent="0.3">
      <c r="A435">
        <v>434</v>
      </c>
      <c r="B435" s="1">
        <v>45436.774026712963</v>
      </c>
      <c r="C435">
        <v>180</v>
      </c>
      <c r="D435">
        <v>88.11</v>
      </c>
      <c r="E435" s="2" t="s">
        <v>23</v>
      </c>
      <c r="F435">
        <v>2024</v>
      </c>
    </row>
    <row r="436" spans="1:6" x14ac:dyDescent="0.3">
      <c r="A436">
        <v>435</v>
      </c>
      <c r="B436" s="1">
        <v>45436.78930744213</v>
      </c>
      <c r="C436">
        <v>181</v>
      </c>
      <c r="D436">
        <v>88.11</v>
      </c>
      <c r="E436" s="2" t="s">
        <v>23</v>
      </c>
      <c r="F436">
        <v>2024</v>
      </c>
    </row>
    <row r="437" spans="1:6" x14ac:dyDescent="0.3">
      <c r="A437">
        <v>436</v>
      </c>
      <c r="B437" s="1">
        <v>45436.799739351853</v>
      </c>
      <c r="C437">
        <v>140</v>
      </c>
      <c r="D437">
        <v>396</v>
      </c>
      <c r="E437" s="2" t="s">
        <v>23</v>
      </c>
      <c r="F437">
        <v>2024</v>
      </c>
    </row>
    <row r="438" spans="1:6" x14ac:dyDescent="0.3">
      <c r="A438">
        <v>437</v>
      </c>
      <c r="B438" s="1">
        <v>45436.908381921297</v>
      </c>
      <c r="C438">
        <v>59</v>
      </c>
      <c r="D438">
        <v>276</v>
      </c>
      <c r="E438" s="2" t="s">
        <v>23</v>
      </c>
      <c r="F438">
        <v>2024</v>
      </c>
    </row>
    <row r="439" spans="1:6" x14ac:dyDescent="0.3">
      <c r="A439">
        <v>438</v>
      </c>
      <c r="B439" s="1">
        <v>45437.349714884258</v>
      </c>
      <c r="C439">
        <v>60</v>
      </c>
      <c r="D439">
        <v>69</v>
      </c>
      <c r="E439" s="2" t="s">
        <v>23</v>
      </c>
      <c r="F439">
        <v>2024</v>
      </c>
    </row>
    <row r="440" spans="1:6" x14ac:dyDescent="0.3">
      <c r="A440">
        <v>439</v>
      </c>
      <c r="B440" s="1">
        <v>45437.825542430553</v>
      </c>
      <c r="C440">
        <v>62</v>
      </c>
      <c r="D440">
        <v>55.2</v>
      </c>
      <c r="E440" s="2" t="s">
        <v>23</v>
      </c>
      <c r="F440">
        <v>2024</v>
      </c>
    </row>
    <row r="441" spans="1:6" x14ac:dyDescent="0.3">
      <c r="A441">
        <v>440</v>
      </c>
      <c r="B441" s="1">
        <v>45437.964408703701</v>
      </c>
      <c r="C441">
        <v>64</v>
      </c>
      <c r="D441">
        <v>69</v>
      </c>
      <c r="E441" s="2" t="s">
        <v>23</v>
      </c>
      <c r="F441">
        <v>2024</v>
      </c>
    </row>
    <row r="442" spans="1:6" x14ac:dyDescent="0.3">
      <c r="A442">
        <v>441</v>
      </c>
      <c r="B442" s="1">
        <v>45438.630820208331</v>
      </c>
      <c r="C442">
        <v>157</v>
      </c>
      <c r="D442">
        <v>99</v>
      </c>
      <c r="E442" s="2" t="s">
        <v>23</v>
      </c>
      <c r="F442">
        <v>2024</v>
      </c>
    </row>
    <row r="443" spans="1:6" x14ac:dyDescent="0.3">
      <c r="A443">
        <v>442</v>
      </c>
      <c r="B443" s="1">
        <v>45438.812655138892</v>
      </c>
      <c r="C443">
        <v>182</v>
      </c>
      <c r="D443">
        <v>99</v>
      </c>
      <c r="E443" s="2" t="s">
        <v>23</v>
      </c>
      <c r="F443">
        <v>2024</v>
      </c>
    </row>
    <row r="444" spans="1:6" x14ac:dyDescent="0.3">
      <c r="A444">
        <v>443</v>
      </c>
      <c r="B444" s="1">
        <v>45438.841076504628</v>
      </c>
      <c r="C444">
        <v>183</v>
      </c>
      <c r="D444">
        <v>990</v>
      </c>
      <c r="E444" s="2" t="s">
        <v>23</v>
      </c>
      <c r="F444">
        <v>2024</v>
      </c>
    </row>
    <row r="445" spans="1:6" x14ac:dyDescent="0.3">
      <c r="A445">
        <v>444</v>
      </c>
      <c r="B445" s="1">
        <v>45438.842771840275</v>
      </c>
      <c r="C445">
        <v>66</v>
      </c>
      <c r="D445">
        <v>69</v>
      </c>
      <c r="E445" s="2" t="s">
        <v>23</v>
      </c>
      <c r="F445">
        <v>2024</v>
      </c>
    </row>
    <row r="446" spans="1:6" x14ac:dyDescent="0.3">
      <c r="A446">
        <v>445</v>
      </c>
      <c r="B446" s="1">
        <v>45438.906109594907</v>
      </c>
      <c r="C446">
        <v>68</v>
      </c>
      <c r="D446">
        <v>276</v>
      </c>
      <c r="E446" s="2" t="s">
        <v>23</v>
      </c>
      <c r="F446">
        <v>2024</v>
      </c>
    </row>
    <row r="447" spans="1:6" x14ac:dyDescent="0.3">
      <c r="A447">
        <v>446</v>
      </c>
      <c r="B447" s="1">
        <v>45438.912448425923</v>
      </c>
      <c r="C447">
        <v>69</v>
      </c>
      <c r="D447">
        <v>69</v>
      </c>
      <c r="E447" s="2" t="s">
        <v>23</v>
      </c>
      <c r="F447">
        <v>2024</v>
      </c>
    </row>
    <row r="448" spans="1:6" x14ac:dyDescent="0.3">
      <c r="A448">
        <v>447</v>
      </c>
      <c r="B448" s="1">
        <v>45438.944299236115</v>
      </c>
      <c r="C448">
        <v>70</v>
      </c>
      <c r="D448">
        <v>69</v>
      </c>
      <c r="E448" s="2" t="s">
        <v>23</v>
      </c>
      <c r="F448">
        <v>2024</v>
      </c>
    </row>
    <row r="449" spans="1:6" x14ac:dyDescent="0.3">
      <c r="A449">
        <v>448</v>
      </c>
      <c r="B449" s="1">
        <v>45439.008020474539</v>
      </c>
      <c r="C449">
        <v>118</v>
      </c>
      <c r="D449">
        <v>79.2</v>
      </c>
      <c r="E449" s="2" t="s">
        <v>23</v>
      </c>
      <c r="F449">
        <v>2024</v>
      </c>
    </row>
    <row r="450" spans="1:6" x14ac:dyDescent="0.3">
      <c r="A450">
        <v>449</v>
      </c>
      <c r="B450" s="1">
        <v>45439.835904479165</v>
      </c>
      <c r="C450">
        <v>73</v>
      </c>
      <c r="D450">
        <v>55.2</v>
      </c>
      <c r="E450" s="2" t="s">
        <v>23</v>
      </c>
      <c r="F450">
        <v>2024</v>
      </c>
    </row>
    <row r="451" spans="1:6" x14ac:dyDescent="0.3">
      <c r="A451">
        <v>450</v>
      </c>
      <c r="B451" s="1">
        <v>45439.912155763886</v>
      </c>
      <c r="C451">
        <v>75</v>
      </c>
      <c r="D451">
        <v>345</v>
      </c>
      <c r="E451" s="2" t="s">
        <v>23</v>
      </c>
      <c r="F451">
        <v>2024</v>
      </c>
    </row>
    <row r="452" spans="1:6" x14ac:dyDescent="0.3">
      <c r="A452">
        <v>451</v>
      </c>
      <c r="B452" s="1">
        <v>45439.992497534724</v>
      </c>
      <c r="C452">
        <v>81</v>
      </c>
      <c r="D452">
        <v>69</v>
      </c>
      <c r="E452" s="2" t="s">
        <v>23</v>
      </c>
      <c r="F452">
        <v>2024</v>
      </c>
    </row>
    <row r="453" spans="1:6" x14ac:dyDescent="0.3">
      <c r="A453">
        <v>452</v>
      </c>
      <c r="B453" s="1">
        <v>45439.993892569444</v>
      </c>
      <c r="C453">
        <v>82</v>
      </c>
      <c r="D453">
        <v>69</v>
      </c>
      <c r="E453" s="2" t="s">
        <v>23</v>
      </c>
      <c r="F453">
        <v>2024</v>
      </c>
    </row>
    <row r="454" spans="1:6" x14ac:dyDescent="0.3">
      <c r="A454">
        <v>453</v>
      </c>
      <c r="B454" s="1">
        <v>45440.711401689812</v>
      </c>
      <c r="C454">
        <v>184</v>
      </c>
      <c r="D454">
        <v>99</v>
      </c>
      <c r="E454" s="2" t="s">
        <v>23</v>
      </c>
      <c r="F454">
        <v>2024</v>
      </c>
    </row>
    <row r="455" spans="1:6" x14ac:dyDescent="0.3">
      <c r="A455">
        <v>454</v>
      </c>
      <c r="B455" s="1">
        <v>45440.904805787039</v>
      </c>
      <c r="C455">
        <v>185</v>
      </c>
      <c r="D455">
        <v>99</v>
      </c>
      <c r="E455" s="2" t="s">
        <v>23</v>
      </c>
      <c r="F455">
        <v>2024</v>
      </c>
    </row>
    <row r="456" spans="1:6" x14ac:dyDescent="0.3">
      <c r="A456">
        <v>455</v>
      </c>
      <c r="B456" s="1">
        <v>45441.394284490743</v>
      </c>
      <c r="C456">
        <v>186</v>
      </c>
      <c r="D456">
        <v>91.08</v>
      </c>
      <c r="E456" s="2" t="s">
        <v>23</v>
      </c>
      <c r="F456">
        <v>2024</v>
      </c>
    </row>
    <row r="457" spans="1:6" x14ac:dyDescent="0.3">
      <c r="A457">
        <v>456</v>
      </c>
      <c r="B457" s="1">
        <v>45441.577231099538</v>
      </c>
      <c r="C457">
        <v>187</v>
      </c>
      <c r="D457">
        <v>99</v>
      </c>
      <c r="E457" s="2" t="s">
        <v>23</v>
      </c>
      <c r="F457">
        <v>2024</v>
      </c>
    </row>
    <row r="458" spans="1:6" x14ac:dyDescent="0.3">
      <c r="A458">
        <v>457</v>
      </c>
      <c r="B458" s="1">
        <v>45441.89448570602</v>
      </c>
      <c r="C458">
        <v>188</v>
      </c>
      <c r="D458">
        <v>79.2</v>
      </c>
      <c r="E458" s="2" t="s">
        <v>23</v>
      </c>
      <c r="F458">
        <v>2024</v>
      </c>
    </row>
    <row r="459" spans="1:6" x14ac:dyDescent="0.3">
      <c r="A459">
        <v>458</v>
      </c>
      <c r="B459" s="1">
        <v>45442.089233275467</v>
      </c>
      <c r="C459">
        <v>39</v>
      </c>
      <c r="D459">
        <v>79.2</v>
      </c>
      <c r="E459" s="2" t="s">
        <v>23</v>
      </c>
      <c r="F459">
        <v>2024</v>
      </c>
    </row>
    <row r="460" spans="1:6" x14ac:dyDescent="0.3">
      <c r="A460">
        <v>459</v>
      </c>
      <c r="B460" s="1">
        <v>45442.448888761573</v>
      </c>
      <c r="C460">
        <v>189</v>
      </c>
      <c r="D460">
        <v>99</v>
      </c>
      <c r="E460" s="2" t="s">
        <v>23</v>
      </c>
      <c r="F460">
        <v>2024</v>
      </c>
    </row>
    <row r="461" spans="1:6" x14ac:dyDescent="0.3">
      <c r="A461">
        <v>460</v>
      </c>
      <c r="B461" s="1">
        <v>45442.490528969909</v>
      </c>
      <c r="C461">
        <v>190</v>
      </c>
      <c r="D461">
        <v>990</v>
      </c>
      <c r="E461" s="2" t="s">
        <v>23</v>
      </c>
      <c r="F461">
        <v>2024</v>
      </c>
    </row>
    <row r="462" spans="1:6" x14ac:dyDescent="0.3">
      <c r="A462">
        <v>461</v>
      </c>
      <c r="B462" s="1">
        <v>45442.502481539355</v>
      </c>
      <c r="C462">
        <v>191</v>
      </c>
      <c r="D462">
        <v>91.08</v>
      </c>
      <c r="E462" s="2" t="s">
        <v>23</v>
      </c>
      <c r="F462">
        <v>2024</v>
      </c>
    </row>
    <row r="463" spans="1:6" x14ac:dyDescent="0.3">
      <c r="A463">
        <v>462</v>
      </c>
      <c r="B463" s="1">
        <v>45442.708664560188</v>
      </c>
      <c r="C463">
        <v>192</v>
      </c>
      <c r="D463">
        <v>99</v>
      </c>
      <c r="E463" s="2" t="s">
        <v>23</v>
      </c>
      <c r="F463">
        <v>2024</v>
      </c>
    </row>
    <row r="464" spans="1:6" x14ac:dyDescent="0.3">
      <c r="A464">
        <v>463</v>
      </c>
      <c r="B464" s="1">
        <v>45442.749136840277</v>
      </c>
      <c r="C464">
        <v>193</v>
      </c>
      <c r="D464">
        <v>99</v>
      </c>
      <c r="E464" s="2" t="s">
        <v>23</v>
      </c>
      <c r="F464">
        <v>2024</v>
      </c>
    </row>
    <row r="465" spans="1:6" x14ac:dyDescent="0.3">
      <c r="A465">
        <v>464</v>
      </c>
      <c r="B465" s="1">
        <v>45442.764228472224</v>
      </c>
      <c r="C465">
        <v>194</v>
      </c>
      <c r="D465">
        <v>891</v>
      </c>
      <c r="E465" s="2" t="s">
        <v>23</v>
      </c>
      <c r="F465">
        <v>2024</v>
      </c>
    </row>
    <row r="466" spans="1:6" x14ac:dyDescent="0.3">
      <c r="A466">
        <v>465</v>
      </c>
      <c r="B466" s="1">
        <v>45442.804235138887</v>
      </c>
      <c r="C466">
        <v>121</v>
      </c>
      <c r="D466">
        <v>99</v>
      </c>
      <c r="E466" s="2" t="s">
        <v>23</v>
      </c>
      <c r="F466">
        <v>2024</v>
      </c>
    </row>
    <row r="467" spans="1:6" x14ac:dyDescent="0.3">
      <c r="A467">
        <v>466</v>
      </c>
      <c r="B467" s="1">
        <v>45442.890491238424</v>
      </c>
      <c r="C467">
        <v>195</v>
      </c>
      <c r="D467">
        <v>990</v>
      </c>
      <c r="E467" s="2" t="s">
        <v>23</v>
      </c>
      <c r="F467">
        <v>2024</v>
      </c>
    </row>
    <row r="468" spans="1:6" x14ac:dyDescent="0.3">
      <c r="A468">
        <v>467</v>
      </c>
      <c r="B468" s="1">
        <v>45442.936923935187</v>
      </c>
      <c r="C468">
        <v>196</v>
      </c>
      <c r="D468">
        <v>99</v>
      </c>
      <c r="E468" s="2" t="s">
        <v>23</v>
      </c>
      <c r="F468">
        <v>2024</v>
      </c>
    </row>
    <row r="469" spans="1:6" x14ac:dyDescent="0.3">
      <c r="A469">
        <v>468</v>
      </c>
      <c r="B469" s="1">
        <v>45443.279742858795</v>
      </c>
      <c r="C469">
        <v>197</v>
      </c>
      <c r="D469">
        <v>396</v>
      </c>
      <c r="E469" s="2" t="s">
        <v>23</v>
      </c>
      <c r="F469">
        <v>2024</v>
      </c>
    </row>
    <row r="470" spans="1:6" x14ac:dyDescent="0.3">
      <c r="A470">
        <v>469</v>
      </c>
      <c r="B470" s="1">
        <v>45443.465902523145</v>
      </c>
      <c r="C470">
        <v>198</v>
      </c>
      <c r="D470">
        <v>91.08</v>
      </c>
      <c r="E470" s="2" t="s">
        <v>23</v>
      </c>
      <c r="F470">
        <v>2024</v>
      </c>
    </row>
    <row r="471" spans="1:6" x14ac:dyDescent="0.3">
      <c r="A471">
        <v>470</v>
      </c>
      <c r="B471" s="1">
        <v>45443.485668981484</v>
      </c>
      <c r="C471">
        <v>199</v>
      </c>
      <c r="D471">
        <v>99</v>
      </c>
      <c r="E471" s="2" t="s">
        <v>23</v>
      </c>
      <c r="F471">
        <v>2024</v>
      </c>
    </row>
    <row r="472" spans="1:6" x14ac:dyDescent="0.3">
      <c r="A472">
        <v>471</v>
      </c>
      <c r="B472" s="1">
        <v>45443.688415381941</v>
      </c>
      <c r="C472">
        <v>200</v>
      </c>
      <c r="D472">
        <v>99</v>
      </c>
      <c r="E472" s="2" t="s">
        <v>23</v>
      </c>
      <c r="F472">
        <v>2024</v>
      </c>
    </row>
    <row r="473" spans="1:6" x14ac:dyDescent="0.3">
      <c r="A473">
        <v>472</v>
      </c>
      <c r="B473" s="1">
        <v>45443.698593564812</v>
      </c>
      <c r="C473">
        <v>201</v>
      </c>
      <c r="D473">
        <v>990</v>
      </c>
      <c r="E473" s="2" t="s">
        <v>23</v>
      </c>
      <c r="F473">
        <v>2024</v>
      </c>
    </row>
    <row r="474" spans="1:6" x14ac:dyDescent="0.3">
      <c r="A474">
        <v>473</v>
      </c>
      <c r="B474" s="1">
        <v>45443.730509594905</v>
      </c>
      <c r="C474">
        <v>202</v>
      </c>
      <c r="D474">
        <v>79.2</v>
      </c>
      <c r="E474" s="2" t="s">
        <v>23</v>
      </c>
      <c r="F474">
        <v>2024</v>
      </c>
    </row>
    <row r="475" spans="1:6" x14ac:dyDescent="0.3">
      <c r="A475">
        <v>474</v>
      </c>
      <c r="B475" s="1">
        <v>45443.742324317129</v>
      </c>
      <c r="C475">
        <v>203</v>
      </c>
      <c r="D475">
        <v>99</v>
      </c>
      <c r="E475" s="2" t="s">
        <v>23</v>
      </c>
      <c r="F475">
        <v>2024</v>
      </c>
    </row>
    <row r="476" spans="1:6" x14ac:dyDescent="0.3">
      <c r="A476">
        <v>475</v>
      </c>
      <c r="B476" s="1">
        <v>45443.771280312503</v>
      </c>
      <c r="C476">
        <v>204</v>
      </c>
      <c r="D476">
        <v>99</v>
      </c>
      <c r="E476" s="2" t="s">
        <v>23</v>
      </c>
      <c r="F476">
        <v>2024</v>
      </c>
    </row>
    <row r="477" spans="1:6" x14ac:dyDescent="0.3">
      <c r="A477">
        <v>476</v>
      </c>
      <c r="B477" s="1">
        <v>45443.793711770835</v>
      </c>
      <c r="C477">
        <v>205</v>
      </c>
      <c r="D477">
        <v>99</v>
      </c>
      <c r="E477" s="2" t="s">
        <v>23</v>
      </c>
      <c r="F477">
        <v>2024</v>
      </c>
    </row>
    <row r="478" spans="1:6" x14ac:dyDescent="0.3">
      <c r="A478">
        <v>477</v>
      </c>
      <c r="B478" s="1">
        <v>45443.819582534721</v>
      </c>
      <c r="C478">
        <v>206</v>
      </c>
      <c r="D478">
        <v>99</v>
      </c>
      <c r="E478" s="2" t="s">
        <v>23</v>
      </c>
      <c r="F478">
        <v>2024</v>
      </c>
    </row>
    <row r="479" spans="1:6" x14ac:dyDescent="0.3">
      <c r="A479">
        <v>478</v>
      </c>
      <c r="B479" s="1">
        <v>45443.832114837962</v>
      </c>
      <c r="C479">
        <v>207</v>
      </c>
      <c r="D479">
        <v>990</v>
      </c>
      <c r="E479" s="2" t="s">
        <v>23</v>
      </c>
      <c r="F479">
        <v>2024</v>
      </c>
    </row>
    <row r="480" spans="1:6" x14ac:dyDescent="0.3">
      <c r="A480">
        <v>479</v>
      </c>
      <c r="B480" s="1">
        <v>45443.83616890046</v>
      </c>
      <c r="C480">
        <v>208</v>
      </c>
      <c r="D480">
        <v>445.5</v>
      </c>
      <c r="E480" s="2" t="s">
        <v>23</v>
      </c>
      <c r="F480">
        <v>2024</v>
      </c>
    </row>
    <row r="481" spans="1:6" x14ac:dyDescent="0.3">
      <c r="A481">
        <v>480</v>
      </c>
      <c r="B481" s="1">
        <v>45443.91314556713</v>
      </c>
      <c r="C481">
        <v>209</v>
      </c>
      <c r="D481">
        <v>79.2</v>
      </c>
      <c r="E481" s="2" t="s">
        <v>23</v>
      </c>
      <c r="F481">
        <v>2024</v>
      </c>
    </row>
    <row r="482" spans="1:6" x14ac:dyDescent="0.3">
      <c r="A482">
        <v>481</v>
      </c>
      <c r="B482" s="1">
        <v>45443.918006377316</v>
      </c>
      <c r="C482">
        <v>210</v>
      </c>
      <c r="D482">
        <v>881.1</v>
      </c>
      <c r="E482" s="2" t="s">
        <v>23</v>
      </c>
      <c r="F482">
        <v>2024</v>
      </c>
    </row>
    <row r="483" spans="1:6" x14ac:dyDescent="0.3">
      <c r="A483">
        <v>482</v>
      </c>
      <c r="B483" s="1">
        <v>45443.922946469909</v>
      </c>
      <c r="C483">
        <v>211</v>
      </c>
      <c r="D483">
        <v>79.2</v>
      </c>
      <c r="E483" s="2" t="s">
        <v>23</v>
      </c>
      <c r="F483">
        <v>2024</v>
      </c>
    </row>
    <row r="484" spans="1:6" x14ac:dyDescent="0.3">
      <c r="A484">
        <v>483</v>
      </c>
      <c r="B484" s="1">
        <v>45443.930557870372</v>
      </c>
      <c r="C484">
        <v>212</v>
      </c>
      <c r="D484">
        <v>99</v>
      </c>
      <c r="E484" s="2" t="s">
        <v>23</v>
      </c>
      <c r="F484">
        <v>2024</v>
      </c>
    </row>
    <row r="485" spans="1:6" x14ac:dyDescent="0.3">
      <c r="A485">
        <v>484</v>
      </c>
      <c r="B485" s="1">
        <v>45443.934295023151</v>
      </c>
      <c r="C485">
        <v>213</v>
      </c>
      <c r="D485">
        <v>99</v>
      </c>
      <c r="E485" s="2" t="s">
        <v>23</v>
      </c>
      <c r="F485">
        <v>2024</v>
      </c>
    </row>
    <row r="486" spans="1:6" x14ac:dyDescent="0.3">
      <c r="A486">
        <v>485</v>
      </c>
      <c r="B486" s="1">
        <v>45443.944410381948</v>
      </c>
      <c r="C486">
        <v>214</v>
      </c>
      <c r="D486">
        <v>99</v>
      </c>
      <c r="E486" s="2" t="s">
        <v>23</v>
      </c>
      <c r="F486">
        <v>2024</v>
      </c>
    </row>
    <row r="487" spans="1:6" x14ac:dyDescent="0.3">
      <c r="A487">
        <v>486</v>
      </c>
      <c r="B487" s="1">
        <v>45443.946647245371</v>
      </c>
      <c r="C487">
        <v>215</v>
      </c>
      <c r="D487">
        <v>910.8</v>
      </c>
      <c r="E487" s="2" t="s">
        <v>23</v>
      </c>
      <c r="F487">
        <v>2024</v>
      </c>
    </row>
    <row r="488" spans="1:6" x14ac:dyDescent="0.3">
      <c r="A488">
        <v>487</v>
      </c>
      <c r="B488" s="1">
        <v>45443.961374664352</v>
      </c>
      <c r="C488">
        <v>216</v>
      </c>
      <c r="D488">
        <v>99</v>
      </c>
      <c r="E488" s="2" t="s">
        <v>23</v>
      </c>
      <c r="F488">
        <v>2024</v>
      </c>
    </row>
    <row r="489" spans="1:6" x14ac:dyDescent="0.3">
      <c r="A489">
        <v>488</v>
      </c>
      <c r="B489" s="1">
        <v>45443.968239803238</v>
      </c>
      <c r="C489">
        <v>217</v>
      </c>
      <c r="D489">
        <v>99</v>
      </c>
      <c r="E489" s="2" t="s">
        <v>23</v>
      </c>
      <c r="F489">
        <v>2024</v>
      </c>
    </row>
    <row r="490" spans="1:6" x14ac:dyDescent="0.3">
      <c r="A490">
        <v>489</v>
      </c>
      <c r="B490" s="1">
        <v>45443.998964328704</v>
      </c>
      <c r="C490">
        <v>218</v>
      </c>
      <c r="D490">
        <v>495</v>
      </c>
      <c r="E490" s="2" t="s">
        <v>23</v>
      </c>
      <c r="F490">
        <v>2024</v>
      </c>
    </row>
    <row r="491" spans="1:6" x14ac:dyDescent="0.3">
      <c r="A491">
        <v>490</v>
      </c>
      <c r="B491" s="1">
        <v>45444.733708391206</v>
      </c>
      <c r="C491">
        <v>158</v>
      </c>
      <c r="D491">
        <v>99</v>
      </c>
      <c r="E491" s="2" t="s">
        <v>24</v>
      </c>
      <c r="F491">
        <v>2024</v>
      </c>
    </row>
    <row r="492" spans="1:6" x14ac:dyDescent="0.3">
      <c r="A492">
        <v>491</v>
      </c>
      <c r="B492" s="1">
        <v>45444.899550844908</v>
      </c>
      <c r="C492">
        <v>219</v>
      </c>
      <c r="D492">
        <v>99</v>
      </c>
      <c r="E492" s="2" t="s">
        <v>24</v>
      </c>
      <c r="F492">
        <v>2024</v>
      </c>
    </row>
    <row r="493" spans="1:6" x14ac:dyDescent="0.3">
      <c r="A493">
        <v>492</v>
      </c>
      <c r="B493" s="1">
        <v>45446.823031608794</v>
      </c>
      <c r="C493">
        <v>96</v>
      </c>
      <c r="D493">
        <v>89</v>
      </c>
      <c r="E493" s="2" t="s">
        <v>24</v>
      </c>
      <c r="F493">
        <v>2024</v>
      </c>
    </row>
    <row r="494" spans="1:6" x14ac:dyDescent="0.3">
      <c r="A494">
        <v>493</v>
      </c>
      <c r="B494" s="1">
        <v>45446.894718958334</v>
      </c>
      <c r="C494">
        <v>119</v>
      </c>
      <c r="D494">
        <v>79.2</v>
      </c>
      <c r="E494" s="2" t="s">
        <v>24</v>
      </c>
      <c r="F494">
        <v>2024</v>
      </c>
    </row>
    <row r="495" spans="1:6" x14ac:dyDescent="0.3">
      <c r="A495">
        <v>494</v>
      </c>
      <c r="B495" s="1">
        <v>45447.896653379627</v>
      </c>
      <c r="C495">
        <v>220</v>
      </c>
      <c r="D495">
        <v>99</v>
      </c>
      <c r="E495" s="2" t="s">
        <v>24</v>
      </c>
      <c r="F495">
        <v>2024</v>
      </c>
    </row>
    <row r="496" spans="1:6" x14ac:dyDescent="0.3">
      <c r="A496">
        <v>495</v>
      </c>
      <c r="B496" s="1">
        <v>45447.936277442132</v>
      </c>
      <c r="C496">
        <v>97</v>
      </c>
      <c r="D496">
        <v>89</v>
      </c>
      <c r="E496" s="2" t="s">
        <v>24</v>
      </c>
      <c r="F496">
        <v>2024</v>
      </c>
    </row>
    <row r="497" spans="1:6" x14ac:dyDescent="0.3">
      <c r="A497">
        <v>496</v>
      </c>
      <c r="B497" s="1">
        <v>45448.860046099537</v>
      </c>
      <c r="C497">
        <v>5</v>
      </c>
      <c r="D497">
        <v>75.650000000000006</v>
      </c>
      <c r="E497" s="2" t="s">
        <v>24</v>
      </c>
      <c r="F497">
        <v>2024</v>
      </c>
    </row>
    <row r="498" spans="1:6" x14ac:dyDescent="0.3">
      <c r="A498">
        <v>497</v>
      </c>
      <c r="B498" s="1">
        <v>45448.930478935188</v>
      </c>
      <c r="C498">
        <v>7</v>
      </c>
      <c r="D498">
        <v>75.650000000000006</v>
      </c>
      <c r="E498" s="2" t="s">
        <v>24</v>
      </c>
      <c r="F498">
        <v>2024</v>
      </c>
    </row>
    <row r="499" spans="1:6" x14ac:dyDescent="0.3">
      <c r="A499">
        <v>498</v>
      </c>
      <c r="B499" s="1">
        <v>45448.95543652778</v>
      </c>
      <c r="C499">
        <v>8</v>
      </c>
      <c r="D499">
        <v>75.650000000000006</v>
      </c>
      <c r="E499" s="2" t="s">
        <v>24</v>
      </c>
      <c r="F499">
        <v>2024</v>
      </c>
    </row>
    <row r="500" spans="1:6" x14ac:dyDescent="0.3">
      <c r="A500">
        <v>499</v>
      </c>
      <c r="B500" s="1">
        <v>45448.992776863422</v>
      </c>
      <c r="C500">
        <v>10</v>
      </c>
      <c r="D500">
        <v>75.650000000000006</v>
      </c>
      <c r="E500" s="2" t="s">
        <v>24</v>
      </c>
      <c r="F500">
        <v>2024</v>
      </c>
    </row>
    <row r="501" spans="1:6" x14ac:dyDescent="0.3">
      <c r="A501">
        <v>500</v>
      </c>
      <c r="B501" s="1">
        <v>45448.996179409725</v>
      </c>
      <c r="C501">
        <v>11</v>
      </c>
      <c r="D501">
        <v>75.650000000000006</v>
      </c>
      <c r="E501" s="2" t="s">
        <v>24</v>
      </c>
      <c r="F501">
        <v>2024</v>
      </c>
    </row>
    <row r="502" spans="1:6" x14ac:dyDescent="0.3">
      <c r="A502">
        <v>501</v>
      </c>
      <c r="B502" s="1">
        <v>45449.023621504632</v>
      </c>
      <c r="C502">
        <v>12</v>
      </c>
      <c r="D502">
        <v>89</v>
      </c>
      <c r="E502" s="2" t="s">
        <v>24</v>
      </c>
      <c r="F502">
        <v>2024</v>
      </c>
    </row>
    <row r="503" spans="1:6" x14ac:dyDescent="0.3">
      <c r="A503">
        <v>502</v>
      </c>
      <c r="B503" s="1">
        <v>45449.567135347221</v>
      </c>
      <c r="C503">
        <v>159</v>
      </c>
      <c r="D503">
        <v>99</v>
      </c>
      <c r="E503" s="2" t="s">
        <v>24</v>
      </c>
      <c r="F503">
        <v>2024</v>
      </c>
    </row>
    <row r="504" spans="1:6" x14ac:dyDescent="0.3">
      <c r="A504">
        <v>503</v>
      </c>
      <c r="B504" s="1">
        <v>45449.568050532405</v>
      </c>
      <c r="C504">
        <v>17</v>
      </c>
      <c r="D504">
        <v>75.650000000000006</v>
      </c>
      <c r="E504" s="2" t="s">
        <v>24</v>
      </c>
      <c r="F504">
        <v>2024</v>
      </c>
    </row>
    <row r="505" spans="1:6" x14ac:dyDescent="0.3">
      <c r="A505">
        <v>504</v>
      </c>
      <c r="B505" s="1">
        <v>45449.899360474534</v>
      </c>
      <c r="C505">
        <v>31</v>
      </c>
      <c r="D505">
        <v>89</v>
      </c>
      <c r="E505" s="2" t="s">
        <v>24</v>
      </c>
      <c r="F505">
        <v>2024</v>
      </c>
    </row>
    <row r="506" spans="1:6" x14ac:dyDescent="0.3">
      <c r="A506">
        <v>505</v>
      </c>
      <c r="B506" s="1">
        <v>45449.909155740737</v>
      </c>
      <c r="C506">
        <v>32</v>
      </c>
      <c r="D506">
        <v>89</v>
      </c>
      <c r="E506" s="2" t="s">
        <v>24</v>
      </c>
      <c r="F506">
        <v>2024</v>
      </c>
    </row>
    <row r="507" spans="1:6" x14ac:dyDescent="0.3">
      <c r="A507">
        <v>506</v>
      </c>
      <c r="B507" s="1">
        <v>45449.922585370368</v>
      </c>
      <c r="C507">
        <v>34</v>
      </c>
      <c r="D507">
        <v>71.2</v>
      </c>
      <c r="E507" s="2" t="s">
        <v>24</v>
      </c>
      <c r="F507">
        <v>2024</v>
      </c>
    </row>
    <row r="508" spans="1:6" x14ac:dyDescent="0.3">
      <c r="A508">
        <v>507</v>
      </c>
      <c r="B508" s="1">
        <v>45449.936425370368</v>
      </c>
      <c r="C508">
        <v>37</v>
      </c>
      <c r="D508">
        <v>89</v>
      </c>
      <c r="E508" s="2" t="s">
        <v>24</v>
      </c>
      <c r="F508">
        <v>2024</v>
      </c>
    </row>
    <row r="509" spans="1:6" x14ac:dyDescent="0.3">
      <c r="A509">
        <v>508</v>
      </c>
      <c r="B509" s="1">
        <v>45450.407348252316</v>
      </c>
      <c r="C509">
        <v>160</v>
      </c>
      <c r="D509">
        <v>99</v>
      </c>
      <c r="E509" s="2" t="s">
        <v>24</v>
      </c>
      <c r="F509">
        <v>2024</v>
      </c>
    </row>
    <row r="510" spans="1:6" x14ac:dyDescent="0.3">
      <c r="A510">
        <v>509</v>
      </c>
      <c r="B510" s="1">
        <v>45450.479657685188</v>
      </c>
      <c r="C510">
        <v>47</v>
      </c>
      <c r="D510">
        <v>99</v>
      </c>
      <c r="E510" s="2" t="s">
        <v>24</v>
      </c>
      <c r="F510">
        <v>2024</v>
      </c>
    </row>
    <row r="511" spans="1:6" x14ac:dyDescent="0.3">
      <c r="A511">
        <v>510</v>
      </c>
      <c r="B511" s="1">
        <v>45450.838374189814</v>
      </c>
      <c r="C511">
        <v>106</v>
      </c>
      <c r="D511">
        <v>89</v>
      </c>
      <c r="E511" s="2" t="s">
        <v>24</v>
      </c>
      <c r="F511">
        <v>2024</v>
      </c>
    </row>
    <row r="512" spans="1:6" x14ac:dyDescent="0.3">
      <c r="A512">
        <v>511</v>
      </c>
      <c r="B512" s="1">
        <v>45452.958366550927</v>
      </c>
      <c r="C512">
        <v>117</v>
      </c>
      <c r="D512">
        <v>99</v>
      </c>
      <c r="E512" s="2" t="s">
        <v>24</v>
      </c>
      <c r="F512">
        <v>2024</v>
      </c>
    </row>
    <row r="513" spans="1:6" x14ac:dyDescent="0.3">
      <c r="A513">
        <v>512</v>
      </c>
      <c r="B513" s="1">
        <v>45453.842587557869</v>
      </c>
      <c r="C513">
        <v>161</v>
      </c>
      <c r="D513">
        <v>92.07</v>
      </c>
      <c r="E513" s="2" t="s">
        <v>24</v>
      </c>
      <c r="F513">
        <v>2024</v>
      </c>
    </row>
    <row r="514" spans="1:6" x14ac:dyDescent="0.3">
      <c r="A514">
        <v>513</v>
      </c>
      <c r="B514" s="1">
        <v>45453.878643414355</v>
      </c>
      <c r="C514">
        <v>146</v>
      </c>
      <c r="D514">
        <v>99</v>
      </c>
      <c r="E514" s="2" t="s">
        <v>24</v>
      </c>
      <c r="F514">
        <v>2024</v>
      </c>
    </row>
    <row r="515" spans="1:6" x14ac:dyDescent="0.3">
      <c r="A515">
        <v>514</v>
      </c>
      <c r="B515" s="1">
        <v>45455.54999003472</v>
      </c>
      <c r="C515">
        <v>112</v>
      </c>
      <c r="D515">
        <v>99</v>
      </c>
      <c r="E515" s="2" t="s">
        <v>24</v>
      </c>
      <c r="F515">
        <v>2024</v>
      </c>
    </row>
    <row r="516" spans="1:6" x14ac:dyDescent="0.3">
      <c r="A516">
        <v>515</v>
      </c>
      <c r="B516" s="1">
        <v>45455.550516203701</v>
      </c>
      <c r="C516">
        <v>123</v>
      </c>
      <c r="D516">
        <v>99</v>
      </c>
      <c r="E516" s="2" t="s">
        <v>24</v>
      </c>
      <c r="F516">
        <v>2024</v>
      </c>
    </row>
    <row r="517" spans="1:6" x14ac:dyDescent="0.3">
      <c r="A517">
        <v>516</v>
      </c>
      <c r="B517" s="1">
        <v>45455.823808726855</v>
      </c>
      <c r="C517">
        <v>164</v>
      </c>
      <c r="D517">
        <v>965.18</v>
      </c>
      <c r="E517" s="2" t="s">
        <v>24</v>
      </c>
      <c r="F517">
        <v>2024</v>
      </c>
    </row>
    <row r="518" spans="1:6" x14ac:dyDescent="0.3">
      <c r="A518">
        <v>517</v>
      </c>
      <c r="B518" s="1">
        <v>45457.582583460651</v>
      </c>
      <c r="C518">
        <v>221</v>
      </c>
      <c r="D518">
        <v>990</v>
      </c>
      <c r="E518" s="2" t="s">
        <v>24</v>
      </c>
      <c r="F518">
        <v>2024</v>
      </c>
    </row>
    <row r="519" spans="1:6" x14ac:dyDescent="0.3">
      <c r="A519">
        <v>518</v>
      </c>
      <c r="B519" s="1">
        <v>45458.623500891204</v>
      </c>
      <c r="C519">
        <v>152</v>
      </c>
      <c r="D519">
        <v>99</v>
      </c>
      <c r="E519" s="2" t="s">
        <v>24</v>
      </c>
      <c r="F519">
        <v>2024</v>
      </c>
    </row>
    <row r="520" spans="1:6" x14ac:dyDescent="0.3">
      <c r="A520">
        <v>519</v>
      </c>
      <c r="B520" s="1">
        <v>45461.015530405093</v>
      </c>
      <c r="C520">
        <v>89</v>
      </c>
      <c r="D520">
        <v>99</v>
      </c>
      <c r="E520" s="2" t="s">
        <v>24</v>
      </c>
      <c r="F520">
        <v>2024</v>
      </c>
    </row>
    <row r="521" spans="1:6" x14ac:dyDescent="0.3">
      <c r="A521">
        <v>520</v>
      </c>
      <c r="B521" s="1">
        <v>45462.844321458331</v>
      </c>
      <c r="C521">
        <v>127</v>
      </c>
      <c r="D521">
        <v>99</v>
      </c>
      <c r="E521" s="2" t="s">
        <v>24</v>
      </c>
      <c r="F521">
        <v>2024</v>
      </c>
    </row>
    <row r="522" spans="1:6" x14ac:dyDescent="0.3">
      <c r="A522">
        <v>521</v>
      </c>
      <c r="B522" s="1">
        <v>45462.85966548611</v>
      </c>
      <c r="C522">
        <v>222</v>
      </c>
      <c r="D522">
        <v>1490</v>
      </c>
      <c r="E522" s="2" t="s">
        <v>24</v>
      </c>
      <c r="F522">
        <v>2024</v>
      </c>
    </row>
    <row r="523" spans="1:6" x14ac:dyDescent="0.3">
      <c r="A523">
        <v>522</v>
      </c>
      <c r="B523" s="1">
        <v>45462.869949699074</v>
      </c>
      <c r="C523">
        <v>223</v>
      </c>
      <c r="D523">
        <v>1490</v>
      </c>
      <c r="E523" s="2" t="s">
        <v>24</v>
      </c>
      <c r="F523">
        <v>2024</v>
      </c>
    </row>
    <row r="524" spans="1:6" x14ac:dyDescent="0.3">
      <c r="A524">
        <v>523</v>
      </c>
      <c r="B524" s="1">
        <v>45463.624187465277</v>
      </c>
      <c r="C524">
        <v>138</v>
      </c>
      <c r="D524">
        <v>99</v>
      </c>
      <c r="E524" s="2" t="s">
        <v>24</v>
      </c>
      <c r="F524">
        <v>2024</v>
      </c>
    </row>
    <row r="525" spans="1:6" x14ac:dyDescent="0.3">
      <c r="A525">
        <v>524</v>
      </c>
      <c r="B525" s="1">
        <v>45463.731848726849</v>
      </c>
      <c r="C525">
        <v>165</v>
      </c>
      <c r="D525">
        <v>99</v>
      </c>
      <c r="E525" s="2" t="s">
        <v>24</v>
      </c>
      <c r="F525">
        <v>2024</v>
      </c>
    </row>
    <row r="526" spans="1:6" x14ac:dyDescent="0.3">
      <c r="A526">
        <v>525</v>
      </c>
      <c r="B526" s="1">
        <v>45463.90237556713</v>
      </c>
      <c r="C526">
        <v>224</v>
      </c>
      <c r="D526">
        <v>1490</v>
      </c>
      <c r="E526" s="2" t="s">
        <v>24</v>
      </c>
      <c r="F526">
        <v>2024</v>
      </c>
    </row>
    <row r="527" spans="1:6" x14ac:dyDescent="0.3">
      <c r="A527">
        <v>526</v>
      </c>
      <c r="B527" s="1">
        <v>45464.922620763886</v>
      </c>
      <c r="C527">
        <v>139</v>
      </c>
      <c r="D527">
        <v>99</v>
      </c>
      <c r="E527" s="2" t="s">
        <v>24</v>
      </c>
      <c r="F527">
        <v>2024</v>
      </c>
    </row>
    <row r="528" spans="1:6" x14ac:dyDescent="0.3">
      <c r="A528">
        <v>527</v>
      </c>
      <c r="B528" s="1">
        <v>45465.713271423614</v>
      </c>
      <c r="C528">
        <v>90</v>
      </c>
      <c r="D528">
        <v>99</v>
      </c>
      <c r="E528" s="2" t="s">
        <v>24</v>
      </c>
      <c r="F528">
        <v>2024</v>
      </c>
    </row>
    <row r="529" spans="1:6" x14ac:dyDescent="0.3">
      <c r="A529">
        <v>528</v>
      </c>
      <c r="B529" s="1">
        <v>45465.740535659723</v>
      </c>
      <c r="C529">
        <v>168</v>
      </c>
      <c r="D529">
        <v>79.2</v>
      </c>
      <c r="E529" s="2" t="s">
        <v>24</v>
      </c>
      <c r="F529">
        <v>2024</v>
      </c>
    </row>
    <row r="530" spans="1:6" x14ac:dyDescent="0.3">
      <c r="A530">
        <v>529</v>
      </c>
      <c r="B530" s="1">
        <v>45466.395789664355</v>
      </c>
      <c r="C530">
        <v>128</v>
      </c>
      <c r="D530">
        <v>89.1</v>
      </c>
      <c r="E530" s="2" t="s">
        <v>24</v>
      </c>
      <c r="F530">
        <v>2024</v>
      </c>
    </row>
    <row r="531" spans="1:6" x14ac:dyDescent="0.3">
      <c r="A531">
        <v>530</v>
      </c>
      <c r="B531" s="1">
        <v>45466.414034004629</v>
      </c>
      <c r="C531">
        <v>170</v>
      </c>
      <c r="D531">
        <v>99</v>
      </c>
      <c r="E531" s="2" t="s">
        <v>24</v>
      </c>
      <c r="F531">
        <v>2024</v>
      </c>
    </row>
    <row r="532" spans="1:6" x14ac:dyDescent="0.3">
      <c r="A532">
        <v>531</v>
      </c>
      <c r="B532" s="1">
        <v>45466.697729594911</v>
      </c>
      <c r="C532">
        <v>156</v>
      </c>
      <c r="D532">
        <v>99</v>
      </c>
      <c r="E532" s="2" t="s">
        <v>24</v>
      </c>
      <c r="F532">
        <v>2024</v>
      </c>
    </row>
    <row r="533" spans="1:6" x14ac:dyDescent="0.3">
      <c r="A533">
        <v>532</v>
      </c>
      <c r="B533" s="1">
        <v>45466.99702840278</v>
      </c>
      <c r="C533">
        <v>174</v>
      </c>
      <c r="D533">
        <v>99</v>
      </c>
      <c r="E533" s="2" t="s">
        <v>24</v>
      </c>
      <c r="F533">
        <v>2024</v>
      </c>
    </row>
    <row r="534" spans="1:6" x14ac:dyDescent="0.3">
      <c r="A534">
        <v>533</v>
      </c>
      <c r="B534" s="1">
        <v>45467.030948981483</v>
      </c>
      <c r="C534">
        <v>175</v>
      </c>
      <c r="D534">
        <v>88.11</v>
      </c>
      <c r="E534" s="2" t="s">
        <v>24</v>
      </c>
      <c r="F534">
        <v>2024</v>
      </c>
    </row>
    <row r="535" spans="1:6" x14ac:dyDescent="0.3">
      <c r="A535">
        <v>534</v>
      </c>
      <c r="B535" s="1">
        <v>45467.665697870369</v>
      </c>
      <c r="C535">
        <v>177</v>
      </c>
      <c r="D535">
        <v>88.11</v>
      </c>
      <c r="E535" s="2" t="s">
        <v>24</v>
      </c>
      <c r="F535">
        <v>2024</v>
      </c>
    </row>
    <row r="536" spans="1:6" x14ac:dyDescent="0.3">
      <c r="A536">
        <v>535</v>
      </c>
      <c r="B536" s="1">
        <v>45467.785446030095</v>
      </c>
      <c r="C536">
        <v>178</v>
      </c>
      <c r="D536">
        <v>88.11</v>
      </c>
      <c r="E536" s="2" t="s">
        <v>24</v>
      </c>
      <c r="F536">
        <v>2024</v>
      </c>
    </row>
    <row r="537" spans="1:6" x14ac:dyDescent="0.3">
      <c r="A537">
        <v>536</v>
      </c>
      <c r="B537" s="1">
        <v>45467.816159849535</v>
      </c>
      <c r="C537">
        <v>180</v>
      </c>
      <c r="D537">
        <v>88.11</v>
      </c>
      <c r="E537" s="2" t="s">
        <v>24</v>
      </c>
      <c r="F537">
        <v>2024</v>
      </c>
    </row>
    <row r="538" spans="1:6" x14ac:dyDescent="0.3">
      <c r="A538">
        <v>537</v>
      </c>
      <c r="B538" s="1">
        <v>45468.347974525466</v>
      </c>
      <c r="C538">
        <v>60</v>
      </c>
      <c r="D538">
        <v>69</v>
      </c>
      <c r="E538" s="2" t="s">
        <v>24</v>
      </c>
      <c r="F538">
        <v>2024</v>
      </c>
    </row>
    <row r="539" spans="1:6" x14ac:dyDescent="0.3">
      <c r="A539">
        <v>538</v>
      </c>
      <c r="B539" s="1">
        <v>45468.82590851852</v>
      </c>
      <c r="C539">
        <v>62</v>
      </c>
      <c r="D539">
        <v>55.2</v>
      </c>
      <c r="E539" s="2" t="s">
        <v>24</v>
      </c>
      <c r="F539">
        <v>2024</v>
      </c>
    </row>
    <row r="540" spans="1:6" x14ac:dyDescent="0.3">
      <c r="A540">
        <v>539</v>
      </c>
      <c r="B540" s="1">
        <v>45468.964307175927</v>
      </c>
      <c r="C540">
        <v>64</v>
      </c>
      <c r="D540">
        <v>69</v>
      </c>
      <c r="E540" s="2" t="s">
        <v>24</v>
      </c>
      <c r="F540">
        <v>2024</v>
      </c>
    </row>
    <row r="541" spans="1:6" x14ac:dyDescent="0.3">
      <c r="A541">
        <v>540</v>
      </c>
      <c r="B541" s="1">
        <v>45469.630336134258</v>
      </c>
      <c r="C541">
        <v>157</v>
      </c>
      <c r="D541">
        <v>99</v>
      </c>
      <c r="E541" s="2" t="s">
        <v>24</v>
      </c>
      <c r="F541">
        <v>2024</v>
      </c>
    </row>
    <row r="542" spans="1:6" x14ac:dyDescent="0.3">
      <c r="A542">
        <v>541</v>
      </c>
      <c r="B542" s="1">
        <v>45469.84192496528</v>
      </c>
      <c r="C542">
        <v>66</v>
      </c>
      <c r="D542">
        <v>69</v>
      </c>
      <c r="E542" s="2" t="s">
        <v>24</v>
      </c>
      <c r="F542">
        <v>2024</v>
      </c>
    </row>
    <row r="543" spans="1:6" x14ac:dyDescent="0.3">
      <c r="A543">
        <v>542</v>
      </c>
      <c r="B543" s="1">
        <v>45469.855685497685</v>
      </c>
      <c r="C543">
        <v>182</v>
      </c>
      <c r="D543">
        <v>99</v>
      </c>
      <c r="E543" s="2" t="s">
        <v>24</v>
      </c>
      <c r="F543">
        <v>2024</v>
      </c>
    </row>
    <row r="544" spans="1:6" x14ac:dyDescent="0.3">
      <c r="A544">
        <v>543</v>
      </c>
      <c r="B544" s="1">
        <v>45469.912789907408</v>
      </c>
      <c r="C544">
        <v>69</v>
      </c>
      <c r="D544">
        <v>69</v>
      </c>
      <c r="E544" s="2" t="s">
        <v>24</v>
      </c>
      <c r="F544">
        <v>2024</v>
      </c>
    </row>
    <row r="545" spans="1:6" x14ac:dyDescent="0.3">
      <c r="A545">
        <v>544</v>
      </c>
      <c r="B545" s="1">
        <v>45470.007991990744</v>
      </c>
      <c r="C545">
        <v>118</v>
      </c>
      <c r="D545">
        <v>79.2</v>
      </c>
      <c r="E545" s="2" t="s">
        <v>24</v>
      </c>
      <c r="F545">
        <v>2024</v>
      </c>
    </row>
    <row r="546" spans="1:6" x14ac:dyDescent="0.3">
      <c r="A546">
        <v>545</v>
      </c>
      <c r="B546" s="1">
        <v>45470.836588009261</v>
      </c>
      <c r="C546">
        <v>73</v>
      </c>
      <c r="D546">
        <v>55.2</v>
      </c>
      <c r="E546" s="2" t="s">
        <v>24</v>
      </c>
      <c r="F546">
        <v>2024</v>
      </c>
    </row>
    <row r="547" spans="1:6" x14ac:dyDescent="0.3">
      <c r="A547">
        <v>546</v>
      </c>
      <c r="B547" s="1">
        <v>45470.992915752315</v>
      </c>
      <c r="C547">
        <v>81</v>
      </c>
      <c r="D547">
        <v>69</v>
      </c>
      <c r="E547" s="2" t="s">
        <v>24</v>
      </c>
      <c r="F547">
        <v>2024</v>
      </c>
    </row>
    <row r="548" spans="1:6" x14ac:dyDescent="0.3">
      <c r="A548">
        <v>547</v>
      </c>
      <c r="B548" s="1">
        <v>45472.441112523149</v>
      </c>
      <c r="C548">
        <v>186</v>
      </c>
      <c r="D548">
        <v>91.08</v>
      </c>
      <c r="E548" s="2" t="s">
        <v>24</v>
      </c>
      <c r="F548">
        <v>2024</v>
      </c>
    </row>
    <row r="549" spans="1:6" x14ac:dyDescent="0.3">
      <c r="A549">
        <v>548</v>
      </c>
      <c r="B549" s="1">
        <v>45472.619689340281</v>
      </c>
      <c r="C549">
        <v>187</v>
      </c>
      <c r="D549">
        <v>99</v>
      </c>
      <c r="E549" s="2" t="s">
        <v>24</v>
      </c>
      <c r="F549">
        <v>2024</v>
      </c>
    </row>
    <row r="550" spans="1:6" x14ac:dyDescent="0.3">
      <c r="A550">
        <v>549</v>
      </c>
      <c r="B550" s="1">
        <v>45472.936536446759</v>
      </c>
      <c r="C550">
        <v>188</v>
      </c>
      <c r="D550">
        <v>79.2</v>
      </c>
      <c r="E550" s="2" t="s">
        <v>24</v>
      </c>
      <c r="F550">
        <v>2024</v>
      </c>
    </row>
    <row r="551" spans="1:6" x14ac:dyDescent="0.3">
      <c r="A551">
        <v>550</v>
      </c>
      <c r="B551" s="1">
        <v>45473.089359062498</v>
      </c>
      <c r="C551">
        <v>39</v>
      </c>
      <c r="D551">
        <v>79.2</v>
      </c>
      <c r="E551" s="2" t="s">
        <v>24</v>
      </c>
      <c r="F551">
        <v>2024</v>
      </c>
    </row>
    <row r="552" spans="1:6" x14ac:dyDescent="0.3">
      <c r="A552">
        <v>551</v>
      </c>
      <c r="B552" s="1">
        <v>45473.493688553244</v>
      </c>
      <c r="C552">
        <v>189</v>
      </c>
      <c r="D552">
        <v>99</v>
      </c>
      <c r="E552" s="2" t="s">
        <v>24</v>
      </c>
      <c r="F552">
        <v>2024</v>
      </c>
    </row>
    <row r="553" spans="1:6" x14ac:dyDescent="0.3">
      <c r="A553">
        <v>552</v>
      </c>
      <c r="B553" s="1">
        <v>45473.509938414354</v>
      </c>
      <c r="C553">
        <v>198</v>
      </c>
      <c r="D553">
        <v>91.08</v>
      </c>
      <c r="E553" s="2" t="s">
        <v>24</v>
      </c>
      <c r="F553">
        <v>2024</v>
      </c>
    </row>
    <row r="554" spans="1:6" x14ac:dyDescent="0.3">
      <c r="A554">
        <v>553</v>
      </c>
      <c r="B554" s="1">
        <v>45473.528129108796</v>
      </c>
      <c r="C554">
        <v>199</v>
      </c>
      <c r="D554">
        <v>99</v>
      </c>
      <c r="E554" s="2" t="s">
        <v>24</v>
      </c>
      <c r="F554">
        <v>2024</v>
      </c>
    </row>
    <row r="555" spans="1:6" x14ac:dyDescent="0.3">
      <c r="A555">
        <v>554</v>
      </c>
      <c r="B555" s="1">
        <v>45473.544903194444</v>
      </c>
      <c r="C555">
        <v>191</v>
      </c>
      <c r="D555">
        <v>91.08</v>
      </c>
      <c r="E555" s="2" t="s">
        <v>24</v>
      </c>
      <c r="F555">
        <v>2024</v>
      </c>
    </row>
    <row r="556" spans="1:6" x14ac:dyDescent="0.3">
      <c r="A556">
        <v>555</v>
      </c>
      <c r="B556" s="1">
        <v>45473.731087719905</v>
      </c>
      <c r="C556">
        <v>200</v>
      </c>
      <c r="D556">
        <v>99</v>
      </c>
      <c r="E556" s="2" t="s">
        <v>24</v>
      </c>
      <c r="F556">
        <v>2024</v>
      </c>
    </row>
    <row r="557" spans="1:6" x14ac:dyDescent="0.3">
      <c r="A557">
        <v>556</v>
      </c>
      <c r="B557" s="1">
        <v>45473.75138253472</v>
      </c>
      <c r="C557">
        <v>192</v>
      </c>
      <c r="D557">
        <v>99</v>
      </c>
      <c r="E557" s="2" t="s">
        <v>24</v>
      </c>
      <c r="F557">
        <v>2024</v>
      </c>
    </row>
    <row r="558" spans="1:6" x14ac:dyDescent="0.3">
      <c r="A558">
        <v>557</v>
      </c>
      <c r="B558" s="1">
        <v>45473.773285555559</v>
      </c>
      <c r="C558">
        <v>202</v>
      </c>
      <c r="D558">
        <v>79.2</v>
      </c>
      <c r="E558" s="2" t="s">
        <v>24</v>
      </c>
      <c r="F558">
        <v>2024</v>
      </c>
    </row>
    <row r="559" spans="1:6" x14ac:dyDescent="0.3">
      <c r="A559">
        <v>558</v>
      </c>
      <c r="B559" s="1">
        <v>45473.78506548611</v>
      </c>
      <c r="C559">
        <v>203</v>
      </c>
      <c r="D559">
        <v>99</v>
      </c>
      <c r="E559" s="2" t="s">
        <v>24</v>
      </c>
      <c r="F559">
        <v>2024</v>
      </c>
    </row>
    <row r="560" spans="1:6" x14ac:dyDescent="0.3">
      <c r="A560">
        <v>559</v>
      </c>
      <c r="B560" s="1">
        <v>45473.813949965275</v>
      </c>
      <c r="C560">
        <v>204</v>
      </c>
      <c r="D560">
        <v>99</v>
      </c>
      <c r="E560" s="2" t="s">
        <v>24</v>
      </c>
      <c r="F560">
        <v>2024</v>
      </c>
    </row>
    <row r="561" spans="1:6" x14ac:dyDescent="0.3">
      <c r="A561">
        <v>560</v>
      </c>
      <c r="B561" s="1">
        <v>45473.83612728009</v>
      </c>
      <c r="C561">
        <v>205</v>
      </c>
      <c r="D561">
        <v>99</v>
      </c>
      <c r="E561" s="2" t="s">
        <v>24</v>
      </c>
      <c r="F561">
        <v>2024</v>
      </c>
    </row>
    <row r="562" spans="1:6" x14ac:dyDescent="0.3">
      <c r="A562">
        <v>561</v>
      </c>
      <c r="B562" s="1">
        <v>45473.846854212963</v>
      </c>
      <c r="C562">
        <v>121</v>
      </c>
      <c r="D562">
        <v>99</v>
      </c>
      <c r="E562" s="2" t="s">
        <v>24</v>
      </c>
      <c r="F562">
        <v>2024</v>
      </c>
    </row>
    <row r="563" spans="1:6" x14ac:dyDescent="0.3">
      <c r="A563">
        <v>562</v>
      </c>
      <c r="B563" s="1">
        <v>45473.862777060189</v>
      </c>
      <c r="C563">
        <v>206</v>
      </c>
      <c r="D563">
        <v>99</v>
      </c>
      <c r="E563" s="2" t="s">
        <v>24</v>
      </c>
      <c r="F563">
        <v>2024</v>
      </c>
    </row>
    <row r="564" spans="1:6" x14ac:dyDescent="0.3">
      <c r="A564">
        <v>563</v>
      </c>
      <c r="B564" s="1">
        <v>45473.955953935183</v>
      </c>
      <c r="C564">
        <v>209</v>
      </c>
      <c r="D564">
        <v>79.2</v>
      </c>
      <c r="E564" s="2" t="s">
        <v>24</v>
      </c>
      <c r="F564">
        <v>2024</v>
      </c>
    </row>
    <row r="565" spans="1:6" x14ac:dyDescent="0.3">
      <c r="A565">
        <v>564</v>
      </c>
      <c r="B565" s="1">
        <v>45473.965219027777</v>
      </c>
      <c r="C565">
        <v>211</v>
      </c>
      <c r="D565">
        <v>79.2</v>
      </c>
      <c r="E565" s="2" t="s">
        <v>24</v>
      </c>
      <c r="F565">
        <v>2024</v>
      </c>
    </row>
    <row r="566" spans="1:6" x14ac:dyDescent="0.3">
      <c r="A566">
        <v>565</v>
      </c>
      <c r="B566" s="1">
        <v>45473.972893472222</v>
      </c>
      <c r="C566">
        <v>212</v>
      </c>
      <c r="D566">
        <v>99</v>
      </c>
      <c r="E566" s="2" t="s">
        <v>24</v>
      </c>
      <c r="F566">
        <v>2024</v>
      </c>
    </row>
    <row r="567" spans="1:6" x14ac:dyDescent="0.3">
      <c r="A567">
        <v>566</v>
      </c>
      <c r="B567" s="1">
        <v>45473.976416909725</v>
      </c>
      <c r="C567">
        <v>213</v>
      </c>
      <c r="D567">
        <v>99</v>
      </c>
      <c r="E567" s="2" t="s">
        <v>24</v>
      </c>
      <c r="F567">
        <v>2024</v>
      </c>
    </row>
    <row r="568" spans="1:6" x14ac:dyDescent="0.3">
      <c r="A568">
        <v>567</v>
      </c>
      <c r="B568" s="1">
        <v>45473.979151574073</v>
      </c>
      <c r="C568">
        <v>196</v>
      </c>
      <c r="D568">
        <v>99</v>
      </c>
      <c r="E568" s="2" t="s">
        <v>24</v>
      </c>
      <c r="F568">
        <v>2024</v>
      </c>
    </row>
    <row r="569" spans="1:6" x14ac:dyDescent="0.3">
      <c r="A569">
        <v>568</v>
      </c>
      <c r="B569" s="1">
        <v>45473.987477337963</v>
      </c>
      <c r="C569">
        <v>214</v>
      </c>
      <c r="D569">
        <v>99</v>
      </c>
      <c r="E569" s="2" t="s">
        <v>24</v>
      </c>
      <c r="F569">
        <v>2024</v>
      </c>
    </row>
    <row r="570" spans="1:6" x14ac:dyDescent="0.3">
      <c r="A570">
        <v>569</v>
      </c>
      <c r="B570" s="1">
        <v>45474.011268483795</v>
      </c>
      <c r="C570">
        <v>217</v>
      </c>
      <c r="D570">
        <v>99</v>
      </c>
      <c r="E570" s="2" t="s">
        <v>25</v>
      </c>
      <c r="F570">
        <v>2024</v>
      </c>
    </row>
    <row r="571" spans="1:6" x14ac:dyDescent="0.3">
      <c r="A571">
        <v>570</v>
      </c>
      <c r="B571" s="1">
        <v>45474.733344305554</v>
      </c>
      <c r="C571">
        <v>158</v>
      </c>
      <c r="D571">
        <v>99</v>
      </c>
      <c r="E571" s="2" t="s">
        <v>25</v>
      </c>
      <c r="F571">
        <v>2024</v>
      </c>
    </row>
    <row r="572" spans="1:6" x14ac:dyDescent="0.3">
      <c r="A572">
        <v>571</v>
      </c>
      <c r="B572" s="1">
        <v>45474.941355787036</v>
      </c>
      <c r="C572">
        <v>219</v>
      </c>
      <c r="D572">
        <v>99</v>
      </c>
      <c r="E572" s="2" t="s">
        <v>25</v>
      </c>
      <c r="F572">
        <v>2024</v>
      </c>
    </row>
    <row r="573" spans="1:6" x14ac:dyDescent="0.3">
      <c r="A573">
        <v>572</v>
      </c>
      <c r="B573" s="1">
        <v>45475.170726076387</v>
      </c>
      <c r="C573">
        <v>130</v>
      </c>
      <c r="D573">
        <v>99</v>
      </c>
      <c r="E573" s="2" t="s">
        <v>25</v>
      </c>
      <c r="F573">
        <v>2024</v>
      </c>
    </row>
    <row r="574" spans="1:6" x14ac:dyDescent="0.3">
      <c r="A574">
        <v>573</v>
      </c>
      <c r="B574" s="1">
        <v>45476.773779803239</v>
      </c>
      <c r="C574">
        <v>193</v>
      </c>
      <c r="D574">
        <v>900.98</v>
      </c>
      <c r="E574" s="2" t="s">
        <v>25</v>
      </c>
      <c r="F574">
        <v>2024</v>
      </c>
    </row>
    <row r="575" spans="1:6" x14ac:dyDescent="0.3">
      <c r="A575">
        <v>574</v>
      </c>
      <c r="B575" s="1">
        <v>45476.822592870369</v>
      </c>
      <c r="C575">
        <v>96</v>
      </c>
      <c r="D575">
        <v>89</v>
      </c>
      <c r="E575" s="2" t="s">
        <v>25</v>
      </c>
      <c r="F575">
        <v>2024</v>
      </c>
    </row>
    <row r="576" spans="1:6" x14ac:dyDescent="0.3">
      <c r="A576">
        <v>575</v>
      </c>
      <c r="B576" s="1">
        <v>45476.894503553238</v>
      </c>
      <c r="C576">
        <v>119</v>
      </c>
      <c r="D576">
        <v>79.2</v>
      </c>
      <c r="E576" s="2" t="s">
        <v>25</v>
      </c>
      <c r="F576">
        <v>2024</v>
      </c>
    </row>
    <row r="577" spans="1:6" x14ac:dyDescent="0.3">
      <c r="A577">
        <v>576</v>
      </c>
      <c r="B577" s="1">
        <v>45477.009577094905</v>
      </c>
      <c r="C577">
        <v>132</v>
      </c>
      <c r="D577">
        <v>69</v>
      </c>
      <c r="E577" s="2" t="s">
        <v>25</v>
      </c>
      <c r="F577">
        <v>2024</v>
      </c>
    </row>
    <row r="578" spans="1:6" x14ac:dyDescent="0.3">
      <c r="A578">
        <v>577</v>
      </c>
      <c r="B578" s="1">
        <v>45477.937052372683</v>
      </c>
      <c r="C578">
        <v>97</v>
      </c>
      <c r="D578">
        <v>89</v>
      </c>
      <c r="E578" s="2" t="s">
        <v>25</v>
      </c>
      <c r="F578">
        <v>2024</v>
      </c>
    </row>
    <row r="579" spans="1:6" x14ac:dyDescent="0.3">
      <c r="A579">
        <v>578</v>
      </c>
      <c r="B579" s="1">
        <v>45477.938800416669</v>
      </c>
      <c r="C579">
        <v>220</v>
      </c>
      <c r="D579">
        <v>99</v>
      </c>
      <c r="E579" s="2" t="s">
        <v>25</v>
      </c>
      <c r="F579">
        <v>2024</v>
      </c>
    </row>
    <row r="580" spans="1:6" x14ac:dyDescent="0.3">
      <c r="A580">
        <v>579</v>
      </c>
      <c r="B580" s="1">
        <v>45478.929924016207</v>
      </c>
      <c r="C580">
        <v>7</v>
      </c>
      <c r="D580">
        <v>75.650000000000006</v>
      </c>
      <c r="E580" s="2" t="s">
        <v>25</v>
      </c>
      <c r="F580">
        <v>2024</v>
      </c>
    </row>
    <row r="581" spans="1:6" x14ac:dyDescent="0.3">
      <c r="A581">
        <v>580</v>
      </c>
      <c r="B581" s="1">
        <v>45478.955786377315</v>
      </c>
      <c r="C581">
        <v>8</v>
      </c>
      <c r="D581">
        <v>75.650000000000006</v>
      </c>
      <c r="E581" s="2" t="s">
        <v>25</v>
      </c>
      <c r="F581">
        <v>2024</v>
      </c>
    </row>
    <row r="582" spans="1:6" x14ac:dyDescent="0.3">
      <c r="A582">
        <v>581</v>
      </c>
      <c r="B582" s="1">
        <v>45478.993015034721</v>
      </c>
      <c r="C582">
        <v>10</v>
      </c>
      <c r="D582">
        <v>75.650000000000006</v>
      </c>
      <c r="E582" s="2" t="s">
        <v>25</v>
      </c>
      <c r="F582">
        <v>2024</v>
      </c>
    </row>
    <row r="583" spans="1:6" x14ac:dyDescent="0.3">
      <c r="A583">
        <v>582</v>
      </c>
      <c r="B583" s="1">
        <v>45478.996045694446</v>
      </c>
      <c r="C583">
        <v>11</v>
      </c>
      <c r="D583">
        <v>75.650000000000006</v>
      </c>
      <c r="E583" s="2" t="s">
        <v>25</v>
      </c>
      <c r="F583">
        <v>2024</v>
      </c>
    </row>
    <row r="584" spans="1:6" x14ac:dyDescent="0.3">
      <c r="A584">
        <v>583</v>
      </c>
      <c r="B584" s="1">
        <v>45479.099998854166</v>
      </c>
      <c r="C584">
        <v>88</v>
      </c>
      <c r="D584">
        <v>79.2</v>
      </c>
      <c r="E584" s="2" t="s">
        <v>25</v>
      </c>
      <c r="F584">
        <v>2024</v>
      </c>
    </row>
    <row r="585" spans="1:6" x14ac:dyDescent="0.3">
      <c r="A585">
        <v>584</v>
      </c>
      <c r="B585" s="1">
        <v>45479.56690085648</v>
      </c>
      <c r="C585">
        <v>159</v>
      </c>
      <c r="D585">
        <v>99</v>
      </c>
      <c r="E585" s="2" t="s">
        <v>25</v>
      </c>
      <c r="F585">
        <v>2024</v>
      </c>
    </row>
    <row r="586" spans="1:6" x14ac:dyDescent="0.3">
      <c r="A586">
        <v>585</v>
      </c>
      <c r="B586" s="1">
        <v>45479.568985081016</v>
      </c>
      <c r="C586">
        <v>17</v>
      </c>
      <c r="D586">
        <v>75.650000000000006</v>
      </c>
      <c r="E586" s="2" t="s">
        <v>25</v>
      </c>
      <c r="F586">
        <v>2024</v>
      </c>
    </row>
    <row r="587" spans="1:6" x14ac:dyDescent="0.3">
      <c r="A587">
        <v>586</v>
      </c>
      <c r="B587" s="1">
        <v>45479.861396747685</v>
      </c>
      <c r="C587">
        <v>70</v>
      </c>
      <c r="D587">
        <v>69</v>
      </c>
      <c r="E587" s="2" t="s">
        <v>25</v>
      </c>
      <c r="F587">
        <v>2024</v>
      </c>
    </row>
    <row r="588" spans="1:6" x14ac:dyDescent="0.3">
      <c r="A588">
        <v>587</v>
      </c>
      <c r="B588" s="1">
        <v>45479.899363761571</v>
      </c>
      <c r="C588">
        <v>31</v>
      </c>
      <c r="D588">
        <v>89</v>
      </c>
      <c r="E588" s="2" t="s">
        <v>25</v>
      </c>
      <c r="F588">
        <v>2024</v>
      </c>
    </row>
    <row r="589" spans="1:6" x14ac:dyDescent="0.3">
      <c r="A589">
        <v>588</v>
      </c>
      <c r="B589" s="1">
        <v>45479.922489803241</v>
      </c>
      <c r="C589">
        <v>34</v>
      </c>
      <c r="D589">
        <v>71.2</v>
      </c>
      <c r="E589" s="2" t="s">
        <v>25</v>
      </c>
      <c r="F589">
        <v>2024</v>
      </c>
    </row>
    <row r="590" spans="1:6" x14ac:dyDescent="0.3">
      <c r="A590">
        <v>589</v>
      </c>
      <c r="B590" s="1">
        <v>45479.93638378472</v>
      </c>
      <c r="C590">
        <v>37</v>
      </c>
      <c r="D590">
        <v>89</v>
      </c>
      <c r="E590" s="2" t="s">
        <v>25</v>
      </c>
      <c r="F590">
        <v>2024</v>
      </c>
    </row>
    <row r="591" spans="1:6" x14ac:dyDescent="0.3">
      <c r="A591">
        <v>590</v>
      </c>
      <c r="B591" s="1">
        <v>45480.482465879628</v>
      </c>
      <c r="C591">
        <v>47</v>
      </c>
      <c r="D591">
        <v>99</v>
      </c>
      <c r="E591" s="2" t="s">
        <v>25</v>
      </c>
      <c r="F591">
        <v>2024</v>
      </c>
    </row>
    <row r="592" spans="1:6" x14ac:dyDescent="0.3">
      <c r="A592">
        <v>591</v>
      </c>
      <c r="B592" s="1">
        <v>45480.838859340278</v>
      </c>
      <c r="C592">
        <v>106</v>
      </c>
      <c r="D592">
        <v>89</v>
      </c>
      <c r="E592" s="2" t="s">
        <v>25</v>
      </c>
      <c r="F592">
        <v>2024</v>
      </c>
    </row>
    <row r="593" spans="1:6" x14ac:dyDescent="0.3">
      <c r="A593">
        <v>592</v>
      </c>
      <c r="B593" s="1">
        <v>45483.842630312502</v>
      </c>
      <c r="C593">
        <v>161</v>
      </c>
      <c r="D593">
        <v>92.07</v>
      </c>
      <c r="E593" s="2" t="s">
        <v>25</v>
      </c>
      <c r="F593">
        <v>2024</v>
      </c>
    </row>
    <row r="594" spans="1:6" x14ac:dyDescent="0.3">
      <c r="A594">
        <v>593</v>
      </c>
      <c r="B594" s="1">
        <v>45485.550226793981</v>
      </c>
      <c r="C594">
        <v>112</v>
      </c>
      <c r="D594">
        <v>99</v>
      </c>
      <c r="E594" s="2" t="s">
        <v>25</v>
      </c>
      <c r="F594">
        <v>2024</v>
      </c>
    </row>
    <row r="595" spans="1:6" x14ac:dyDescent="0.3">
      <c r="A595">
        <v>594</v>
      </c>
      <c r="B595" s="1">
        <v>45485.550914097221</v>
      </c>
      <c r="C595">
        <v>123</v>
      </c>
      <c r="D595">
        <v>99</v>
      </c>
      <c r="E595" s="2" t="s">
        <v>25</v>
      </c>
      <c r="F595">
        <v>2024</v>
      </c>
    </row>
    <row r="596" spans="1:6" x14ac:dyDescent="0.3">
      <c r="A596">
        <v>595</v>
      </c>
      <c r="B596" s="1">
        <v>45486.833205104165</v>
      </c>
      <c r="C596">
        <v>193</v>
      </c>
      <c r="D596">
        <v>99</v>
      </c>
      <c r="E596" s="2" t="s">
        <v>25</v>
      </c>
      <c r="F596">
        <v>2024</v>
      </c>
    </row>
    <row r="597" spans="1:6" x14ac:dyDescent="0.3">
      <c r="A597">
        <v>596</v>
      </c>
      <c r="B597" s="1">
        <v>45486.950143703703</v>
      </c>
      <c r="C597">
        <v>32</v>
      </c>
      <c r="D597">
        <v>89</v>
      </c>
      <c r="E597" s="2" t="s">
        <v>25</v>
      </c>
      <c r="F597">
        <v>2024</v>
      </c>
    </row>
    <row r="598" spans="1:6" x14ac:dyDescent="0.3">
      <c r="A598">
        <v>597</v>
      </c>
      <c r="B598" s="1">
        <v>45488.623217372682</v>
      </c>
      <c r="C598">
        <v>152</v>
      </c>
      <c r="D598">
        <v>99</v>
      </c>
      <c r="E598" s="2" t="s">
        <v>25</v>
      </c>
      <c r="F598">
        <v>2024</v>
      </c>
    </row>
    <row r="599" spans="1:6" x14ac:dyDescent="0.3">
      <c r="A599">
        <v>598</v>
      </c>
      <c r="B599" s="1">
        <v>45493.417499050927</v>
      </c>
      <c r="C599">
        <v>117</v>
      </c>
      <c r="D599">
        <v>99</v>
      </c>
      <c r="E599" s="2" t="s">
        <v>25</v>
      </c>
      <c r="F599">
        <v>2024</v>
      </c>
    </row>
    <row r="600" spans="1:6" x14ac:dyDescent="0.3">
      <c r="A600">
        <v>599</v>
      </c>
      <c r="B600" s="1">
        <v>45493.6240755787</v>
      </c>
      <c r="C600">
        <v>138</v>
      </c>
      <c r="D600">
        <v>99</v>
      </c>
      <c r="E600" s="2" t="s">
        <v>25</v>
      </c>
      <c r="F600">
        <v>2024</v>
      </c>
    </row>
    <row r="601" spans="1:6" x14ac:dyDescent="0.3">
      <c r="A601">
        <v>600</v>
      </c>
      <c r="B601" s="1">
        <v>45493.732318958333</v>
      </c>
      <c r="C601">
        <v>165</v>
      </c>
      <c r="D601">
        <v>99</v>
      </c>
      <c r="E601" s="2" t="s">
        <v>25</v>
      </c>
      <c r="F601">
        <v>2024</v>
      </c>
    </row>
    <row r="602" spans="1:6" x14ac:dyDescent="0.3">
      <c r="A602">
        <v>601</v>
      </c>
      <c r="B602" s="1">
        <v>45494.922836840276</v>
      </c>
      <c r="C602">
        <v>139</v>
      </c>
      <c r="D602">
        <v>99</v>
      </c>
      <c r="E602" s="2" t="s">
        <v>25</v>
      </c>
      <c r="F602">
        <v>2024</v>
      </c>
    </row>
    <row r="603" spans="1:6" x14ac:dyDescent="0.3">
      <c r="A603">
        <v>602</v>
      </c>
      <c r="B603" s="1">
        <v>45495.713576539354</v>
      </c>
      <c r="C603">
        <v>90</v>
      </c>
      <c r="D603">
        <v>99</v>
      </c>
      <c r="E603" s="2" t="s">
        <v>25</v>
      </c>
      <c r="F603">
        <v>2024</v>
      </c>
    </row>
    <row r="604" spans="1:6" x14ac:dyDescent="0.3">
      <c r="A604">
        <v>603</v>
      </c>
      <c r="B604" s="1">
        <v>45495.74024644676</v>
      </c>
      <c r="C604">
        <v>168</v>
      </c>
      <c r="D604">
        <v>79.2</v>
      </c>
      <c r="E604" s="2" t="s">
        <v>25</v>
      </c>
      <c r="F604">
        <v>2024</v>
      </c>
    </row>
    <row r="605" spans="1:6" x14ac:dyDescent="0.3">
      <c r="A605">
        <v>604</v>
      </c>
      <c r="B605" s="1">
        <v>45496.39745128472</v>
      </c>
      <c r="C605">
        <v>128</v>
      </c>
      <c r="D605">
        <v>89.1</v>
      </c>
      <c r="E605" s="2" t="s">
        <v>25</v>
      </c>
      <c r="F605">
        <v>2024</v>
      </c>
    </row>
    <row r="606" spans="1:6" x14ac:dyDescent="0.3">
      <c r="A606">
        <v>605</v>
      </c>
      <c r="B606" s="1">
        <v>45496.416219548613</v>
      </c>
      <c r="C606">
        <v>170</v>
      </c>
      <c r="D606">
        <v>99</v>
      </c>
      <c r="E606" s="2" t="s">
        <v>25</v>
      </c>
      <c r="F606">
        <v>2024</v>
      </c>
    </row>
    <row r="607" spans="1:6" x14ac:dyDescent="0.3">
      <c r="A607">
        <v>606</v>
      </c>
      <c r="B607" s="1">
        <v>45496.697528819444</v>
      </c>
      <c r="C607">
        <v>156</v>
      </c>
      <c r="D607">
        <v>99</v>
      </c>
      <c r="E607" s="2" t="s">
        <v>25</v>
      </c>
      <c r="F607">
        <v>2024</v>
      </c>
    </row>
    <row r="608" spans="1:6" x14ac:dyDescent="0.3">
      <c r="A608">
        <v>607</v>
      </c>
      <c r="B608" s="1">
        <v>45496.998633634263</v>
      </c>
      <c r="C608">
        <v>174</v>
      </c>
      <c r="D608">
        <v>99</v>
      </c>
      <c r="E608" s="2" t="s">
        <v>25</v>
      </c>
      <c r="F608">
        <v>2024</v>
      </c>
    </row>
    <row r="609" spans="1:6" x14ac:dyDescent="0.3">
      <c r="A609">
        <v>608</v>
      </c>
      <c r="B609" s="1">
        <v>45497.031481331018</v>
      </c>
      <c r="C609">
        <v>175</v>
      </c>
      <c r="D609">
        <v>88.11</v>
      </c>
      <c r="E609" s="2" t="s">
        <v>25</v>
      </c>
      <c r="F609">
        <v>2024</v>
      </c>
    </row>
    <row r="610" spans="1:6" x14ac:dyDescent="0.3">
      <c r="A610">
        <v>609</v>
      </c>
      <c r="B610" s="1">
        <v>45497.755611145833</v>
      </c>
      <c r="C610">
        <v>130</v>
      </c>
      <c r="D610">
        <v>99</v>
      </c>
      <c r="E610" s="2" t="s">
        <v>25</v>
      </c>
      <c r="F610">
        <v>2024</v>
      </c>
    </row>
    <row r="611" spans="1:6" x14ac:dyDescent="0.3">
      <c r="A611">
        <v>610</v>
      </c>
      <c r="B611" s="1">
        <v>45497.78640809028</v>
      </c>
      <c r="C611">
        <v>178</v>
      </c>
      <c r="D611">
        <v>88.11</v>
      </c>
      <c r="E611" s="2" t="s">
        <v>25</v>
      </c>
      <c r="F611">
        <v>2024</v>
      </c>
    </row>
    <row r="612" spans="1:6" x14ac:dyDescent="0.3">
      <c r="A612">
        <v>611</v>
      </c>
      <c r="B612" s="1">
        <v>45497.816728333331</v>
      </c>
      <c r="C612">
        <v>180</v>
      </c>
      <c r="D612">
        <v>88.11</v>
      </c>
      <c r="E612" s="2" t="s">
        <v>25</v>
      </c>
      <c r="F612">
        <v>2024</v>
      </c>
    </row>
    <row r="613" spans="1:6" x14ac:dyDescent="0.3">
      <c r="A613">
        <v>612</v>
      </c>
      <c r="B613" s="1">
        <v>45498.351830509258</v>
      </c>
      <c r="C613">
        <v>60</v>
      </c>
      <c r="D613">
        <v>69</v>
      </c>
      <c r="E613" s="2" t="s">
        <v>25</v>
      </c>
      <c r="F613">
        <v>2024</v>
      </c>
    </row>
    <row r="614" spans="1:6" x14ac:dyDescent="0.3">
      <c r="A614">
        <v>613</v>
      </c>
      <c r="B614" s="1">
        <v>45498.82609884259</v>
      </c>
      <c r="C614">
        <v>62</v>
      </c>
      <c r="D614">
        <v>55.2</v>
      </c>
      <c r="E614" s="2" t="s">
        <v>25</v>
      </c>
      <c r="F614">
        <v>2024</v>
      </c>
    </row>
    <row r="615" spans="1:6" x14ac:dyDescent="0.3">
      <c r="A615">
        <v>614</v>
      </c>
      <c r="B615" s="1">
        <v>45498.966169791667</v>
      </c>
      <c r="C615">
        <v>64</v>
      </c>
      <c r="D615">
        <v>69</v>
      </c>
      <c r="E615" s="2" t="s">
        <v>25</v>
      </c>
      <c r="F615">
        <v>2024</v>
      </c>
    </row>
    <row r="616" spans="1:6" x14ac:dyDescent="0.3">
      <c r="A616">
        <v>615</v>
      </c>
      <c r="B616" s="1">
        <v>45499.631539305556</v>
      </c>
      <c r="C616">
        <v>157</v>
      </c>
      <c r="D616">
        <v>99</v>
      </c>
      <c r="E616" s="2" t="s">
        <v>25</v>
      </c>
      <c r="F616">
        <v>2024</v>
      </c>
    </row>
    <row r="617" spans="1:6" x14ac:dyDescent="0.3">
      <c r="A617">
        <v>616</v>
      </c>
      <c r="B617" s="1">
        <v>45499.855223402781</v>
      </c>
      <c r="C617">
        <v>182</v>
      </c>
      <c r="D617">
        <v>99</v>
      </c>
      <c r="E617" s="2" t="s">
        <v>25</v>
      </c>
      <c r="F617">
        <v>2024</v>
      </c>
    </row>
    <row r="618" spans="1:6" x14ac:dyDescent="0.3">
      <c r="A618">
        <v>617</v>
      </c>
      <c r="B618" s="1">
        <v>45499.912534699077</v>
      </c>
      <c r="C618">
        <v>69</v>
      </c>
      <c r="D618">
        <v>69</v>
      </c>
      <c r="E618" s="2" t="s">
        <v>25</v>
      </c>
      <c r="F618">
        <v>2024</v>
      </c>
    </row>
    <row r="619" spans="1:6" x14ac:dyDescent="0.3">
      <c r="A619">
        <v>618</v>
      </c>
      <c r="B619" s="1">
        <v>45499.945173831016</v>
      </c>
      <c r="C619">
        <v>70</v>
      </c>
      <c r="D619">
        <v>69</v>
      </c>
      <c r="E619" s="2" t="s">
        <v>25</v>
      </c>
      <c r="F619">
        <v>2024</v>
      </c>
    </row>
    <row r="620" spans="1:6" x14ac:dyDescent="0.3">
      <c r="A620">
        <v>619</v>
      </c>
      <c r="B620" s="1">
        <v>45500.008708483794</v>
      </c>
      <c r="C620">
        <v>118</v>
      </c>
      <c r="D620">
        <v>79.2</v>
      </c>
      <c r="E620" s="2" t="s">
        <v>25</v>
      </c>
      <c r="F620">
        <v>2024</v>
      </c>
    </row>
    <row r="621" spans="1:6" x14ac:dyDescent="0.3">
      <c r="A621">
        <v>620</v>
      </c>
      <c r="B621" s="1">
        <v>45500.836039456015</v>
      </c>
      <c r="C621">
        <v>73</v>
      </c>
      <c r="D621">
        <v>55.2</v>
      </c>
      <c r="E621" s="2" t="s">
        <v>25</v>
      </c>
      <c r="F621">
        <v>2024</v>
      </c>
    </row>
    <row r="622" spans="1:6" x14ac:dyDescent="0.3">
      <c r="A622">
        <v>621</v>
      </c>
      <c r="B622" s="1">
        <v>45500.993915902778</v>
      </c>
      <c r="C622">
        <v>81</v>
      </c>
      <c r="D622">
        <v>69</v>
      </c>
      <c r="E622" s="2" t="s">
        <v>25</v>
      </c>
      <c r="F622">
        <v>2024</v>
      </c>
    </row>
    <row r="623" spans="1:6" x14ac:dyDescent="0.3">
      <c r="A623">
        <v>622</v>
      </c>
      <c r="B623" s="1">
        <v>45502.43943071759</v>
      </c>
      <c r="C623">
        <v>186</v>
      </c>
      <c r="D623">
        <v>91.08</v>
      </c>
      <c r="E623" s="2" t="s">
        <v>25</v>
      </c>
      <c r="F623">
        <v>2024</v>
      </c>
    </row>
    <row r="624" spans="1:6" x14ac:dyDescent="0.3">
      <c r="A624">
        <v>623</v>
      </c>
      <c r="B624" s="1">
        <v>45502.619702048614</v>
      </c>
      <c r="C624">
        <v>187</v>
      </c>
      <c r="D624">
        <v>99</v>
      </c>
      <c r="E624" s="2" t="s">
        <v>25</v>
      </c>
      <c r="F624">
        <v>2024</v>
      </c>
    </row>
    <row r="625" spans="1:6" x14ac:dyDescent="0.3">
      <c r="A625">
        <v>624</v>
      </c>
      <c r="B625" s="1">
        <v>45502.75870204861</v>
      </c>
      <c r="C625">
        <v>184</v>
      </c>
      <c r="D625">
        <v>99</v>
      </c>
      <c r="E625" s="2" t="s">
        <v>25</v>
      </c>
      <c r="F625">
        <v>2024</v>
      </c>
    </row>
    <row r="626" spans="1:6" x14ac:dyDescent="0.3">
      <c r="A626">
        <v>625</v>
      </c>
      <c r="B626" s="1">
        <v>45502.937083750003</v>
      </c>
      <c r="C626">
        <v>188</v>
      </c>
      <c r="D626">
        <v>79.2</v>
      </c>
      <c r="E626" s="2" t="s">
        <v>25</v>
      </c>
      <c r="F626">
        <v>2024</v>
      </c>
    </row>
    <row r="627" spans="1:6" x14ac:dyDescent="0.3">
      <c r="A627">
        <v>626</v>
      </c>
      <c r="B627" s="1">
        <v>45503.49309974537</v>
      </c>
      <c r="C627">
        <v>189</v>
      </c>
      <c r="D627">
        <v>99</v>
      </c>
      <c r="E627" s="2" t="s">
        <v>25</v>
      </c>
      <c r="F627">
        <v>2024</v>
      </c>
    </row>
    <row r="628" spans="1:6" x14ac:dyDescent="0.3">
      <c r="A628">
        <v>627</v>
      </c>
      <c r="B628" s="1">
        <v>45503.544974328703</v>
      </c>
      <c r="C628">
        <v>191</v>
      </c>
      <c r="D628">
        <v>91.08</v>
      </c>
      <c r="E628" s="2" t="s">
        <v>25</v>
      </c>
      <c r="F628">
        <v>2024</v>
      </c>
    </row>
    <row r="629" spans="1:6" x14ac:dyDescent="0.3">
      <c r="A629">
        <v>628</v>
      </c>
      <c r="B629" s="1">
        <v>45503.751491469906</v>
      </c>
      <c r="C629">
        <v>192</v>
      </c>
      <c r="D629">
        <v>99</v>
      </c>
      <c r="E629" s="2" t="s">
        <v>25</v>
      </c>
      <c r="F629">
        <v>2024</v>
      </c>
    </row>
    <row r="630" spans="1:6" x14ac:dyDescent="0.3">
      <c r="A630">
        <v>629</v>
      </c>
      <c r="B630" s="1">
        <v>45503.84747685185</v>
      </c>
      <c r="C630">
        <v>121</v>
      </c>
      <c r="D630">
        <v>99</v>
      </c>
      <c r="E630" s="2" t="s">
        <v>25</v>
      </c>
      <c r="F630">
        <v>2024</v>
      </c>
    </row>
    <row r="631" spans="1:6" x14ac:dyDescent="0.3">
      <c r="A631">
        <v>630</v>
      </c>
      <c r="B631" s="1">
        <v>45503.979672604168</v>
      </c>
      <c r="C631">
        <v>196</v>
      </c>
      <c r="D631">
        <v>99</v>
      </c>
      <c r="E631" s="2" t="s">
        <v>25</v>
      </c>
      <c r="F631">
        <v>2024</v>
      </c>
    </row>
    <row r="632" spans="1:6" x14ac:dyDescent="0.3">
      <c r="A632">
        <v>631</v>
      </c>
      <c r="B632" s="1">
        <v>45504.509391168984</v>
      </c>
      <c r="C632">
        <v>198</v>
      </c>
      <c r="D632">
        <v>91.08</v>
      </c>
      <c r="E632" s="2" t="s">
        <v>25</v>
      </c>
      <c r="F632">
        <v>2024</v>
      </c>
    </row>
    <row r="633" spans="1:6" x14ac:dyDescent="0.3">
      <c r="A633">
        <v>632</v>
      </c>
      <c r="B633" s="1">
        <v>45504.528193298611</v>
      </c>
      <c r="C633">
        <v>199</v>
      </c>
      <c r="D633">
        <v>99</v>
      </c>
      <c r="E633" s="2" t="s">
        <v>25</v>
      </c>
      <c r="F633">
        <v>2024</v>
      </c>
    </row>
    <row r="634" spans="1:6" x14ac:dyDescent="0.3">
      <c r="A634">
        <v>633</v>
      </c>
      <c r="B634" s="1">
        <v>45504.730960567133</v>
      </c>
      <c r="C634">
        <v>200</v>
      </c>
      <c r="D634">
        <v>99</v>
      </c>
      <c r="E634" s="2" t="s">
        <v>25</v>
      </c>
      <c r="F634">
        <v>2024</v>
      </c>
    </row>
    <row r="635" spans="1:6" x14ac:dyDescent="0.3">
      <c r="A635">
        <v>634</v>
      </c>
      <c r="B635" s="1">
        <v>45504.773254907406</v>
      </c>
      <c r="C635">
        <v>202</v>
      </c>
      <c r="D635">
        <v>79.2</v>
      </c>
      <c r="E635" s="2" t="s">
        <v>25</v>
      </c>
      <c r="F635">
        <v>2024</v>
      </c>
    </row>
    <row r="636" spans="1:6" x14ac:dyDescent="0.3">
      <c r="A636">
        <v>635</v>
      </c>
      <c r="B636" s="1">
        <v>45504.78453070602</v>
      </c>
      <c r="C636">
        <v>203</v>
      </c>
      <c r="D636">
        <v>99</v>
      </c>
      <c r="E636" s="2" t="s">
        <v>25</v>
      </c>
      <c r="F636">
        <v>2024</v>
      </c>
    </row>
    <row r="637" spans="1:6" x14ac:dyDescent="0.3">
      <c r="A637">
        <v>636</v>
      </c>
      <c r="B637" s="1">
        <v>45504.814404560188</v>
      </c>
      <c r="C637">
        <v>204</v>
      </c>
      <c r="D637">
        <v>99</v>
      </c>
      <c r="E637" s="2" t="s">
        <v>25</v>
      </c>
      <c r="F637">
        <v>2024</v>
      </c>
    </row>
    <row r="638" spans="1:6" x14ac:dyDescent="0.3">
      <c r="A638">
        <v>637</v>
      </c>
      <c r="B638" s="1">
        <v>45504.837170925923</v>
      </c>
      <c r="C638">
        <v>205</v>
      </c>
      <c r="D638">
        <v>99</v>
      </c>
      <c r="E638" s="2" t="s">
        <v>25</v>
      </c>
      <c r="F638">
        <v>2024</v>
      </c>
    </row>
    <row r="639" spans="1:6" x14ac:dyDescent="0.3">
      <c r="A639">
        <v>638</v>
      </c>
      <c r="B639" s="1">
        <v>45504.862286134259</v>
      </c>
      <c r="C639">
        <v>206</v>
      </c>
      <c r="D639">
        <v>99</v>
      </c>
      <c r="E639" s="2" t="s">
        <v>25</v>
      </c>
      <c r="F639">
        <v>2024</v>
      </c>
    </row>
    <row r="640" spans="1:6" x14ac:dyDescent="0.3">
      <c r="A640">
        <v>639</v>
      </c>
      <c r="B640" s="1">
        <v>45504.956228553237</v>
      </c>
      <c r="C640">
        <v>209</v>
      </c>
      <c r="D640">
        <v>79.2</v>
      </c>
      <c r="E640" s="2" t="s">
        <v>25</v>
      </c>
      <c r="F640">
        <v>2024</v>
      </c>
    </row>
    <row r="641" spans="1:6" x14ac:dyDescent="0.3">
      <c r="A641">
        <v>640</v>
      </c>
      <c r="B641" s="1">
        <v>45504.973244016204</v>
      </c>
      <c r="C641">
        <v>212</v>
      </c>
      <c r="D641">
        <v>99</v>
      </c>
      <c r="E641" s="2" t="s">
        <v>25</v>
      </c>
      <c r="F641">
        <v>2024</v>
      </c>
    </row>
    <row r="642" spans="1:6" x14ac:dyDescent="0.3">
      <c r="A642">
        <v>641</v>
      </c>
      <c r="B642" s="1">
        <v>45504.977449317128</v>
      </c>
      <c r="C642">
        <v>213</v>
      </c>
      <c r="D642">
        <v>99</v>
      </c>
      <c r="E642" s="2" t="s">
        <v>25</v>
      </c>
      <c r="F642">
        <v>2024</v>
      </c>
    </row>
    <row r="643" spans="1:6" x14ac:dyDescent="0.3">
      <c r="A643">
        <v>642</v>
      </c>
      <c r="B643" s="1">
        <v>45504.98827209491</v>
      </c>
      <c r="C643">
        <v>214</v>
      </c>
      <c r="D643">
        <v>99</v>
      </c>
      <c r="E643" s="2" t="s">
        <v>25</v>
      </c>
      <c r="F643">
        <v>2024</v>
      </c>
    </row>
    <row r="644" spans="1:6" x14ac:dyDescent="0.3">
      <c r="A644">
        <v>643</v>
      </c>
      <c r="B644" s="1">
        <v>45505.010521446762</v>
      </c>
      <c r="C644">
        <v>217</v>
      </c>
      <c r="D644">
        <v>99</v>
      </c>
      <c r="E644" s="2" t="s">
        <v>26</v>
      </c>
      <c r="F644">
        <v>2024</v>
      </c>
    </row>
    <row r="645" spans="1:6" x14ac:dyDescent="0.3">
      <c r="A645">
        <v>644</v>
      </c>
      <c r="B645" s="1">
        <v>45505.734439143518</v>
      </c>
      <c r="C645">
        <v>158</v>
      </c>
      <c r="D645">
        <v>99</v>
      </c>
      <c r="E645" s="2" t="s">
        <v>26</v>
      </c>
      <c r="F645">
        <v>2024</v>
      </c>
    </row>
    <row r="646" spans="1:6" x14ac:dyDescent="0.3">
      <c r="A646">
        <v>645</v>
      </c>
      <c r="B646" s="1">
        <v>45505.943215775464</v>
      </c>
      <c r="C646">
        <v>219</v>
      </c>
      <c r="D646">
        <v>99</v>
      </c>
      <c r="E646" s="2" t="s">
        <v>26</v>
      </c>
      <c r="F646">
        <v>2024</v>
      </c>
    </row>
    <row r="647" spans="1:6" x14ac:dyDescent="0.3">
      <c r="A647">
        <v>646</v>
      </c>
      <c r="B647" s="1">
        <v>45507.822801041664</v>
      </c>
      <c r="C647">
        <v>96</v>
      </c>
      <c r="D647">
        <v>89</v>
      </c>
      <c r="E647" s="2" t="s">
        <v>26</v>
      </c>
      <c r="F647">
        <v>2024</v>
      </c>
    </row>
    <row r="648" spans="1:6" x14ac:dyDescent="0.3">
      <c r="A648">
        <v>647</v>
      </c>
      <c r="B648" s="1">
        <v>45508.052606319441</v>
      </c>
      <c r="C648">
        <v>132</v>
      </c>
      <c r="D648">
        <v>69</v>
      </c>
      <c r="E648" s="2" t="s">
        <v>26</v>
      </c>
      <c r="F648">
        <v>2024</v>
      </c>
    </row>
    <row r="649" spans="1:6" x14ac:dyDescent="0.3">
      <c r="A649">
        <v>648</v>
      </c>
      <c r="B649" s="1">
        <v>45508.937651134256</v>
      </c>
      <c r="C649">
        <v>97</v>
      </c>
      <c r="D649">
        <v>89</v>
      </c>
      <c r="E649" s="2" t="s">
        <v>26</v>
      </c>
      <c r="F649">
        <v>2024</v>
      </c>
    </row>
    <row r="650" spans="1:6" x14ac:dyDescent="0.3">
      <c r="A650">
        <v>649</v>
      </c>
      <c r="B650" s="1">
        <v>45508.939848113427</v>
      </c>
      <c r="C650">
        <v>220</v>
      </c>
      <c r="D650">
        <v>99</v>
      </c>
      <c r="E650" s="2" t="s">
        <v>26</v>
      </c>
      <c r="F650">
        <v>2024</v>
      </c>
    </row>
    <row r="651" spans="1:6" x14ac:dyDescent="0.3">
      <c r="A651">
        <v>650</v>
      </c>
      <c r="B651" s="1">
        <v>45509.808568275461</v>
      </c>
      <c r="C651">
        <v>88</v>
      </c>
      <c r="D651">
        <v>79.2</v>
      </c>
      <c r="E651" s="2" t="s">
        <v>26</v>
      </c>
      <c r="F651">
        <v>2024</v>
      </c>
    </row>
    <row r="652" spans="1:6" x14ac:dyDescent="0.3">
      <c r="A652">
        <v>651</v>
      </c>
      <c r="B652" s="1">
        <v>45509.955730486108</v>
      </c>
      <c r="C652">
        <v>8</v>
      </c>
      <c r="D652">
        <v>75.650000000000006</v>
      </c>
      <c r="E652" s="2" t="s">
        <v>26</v>
      </c>
      <c r="F652">
        <v>2024</v>
      </c>
    </row>
    <row r="653" spans="1:6" x14ac:dyDescent="0.3">
      <c r="A653">
        <v>652</v>
      </c>
      <c r="B653" s="1">
        <v>45509.992606354164</v>
      </c>
      <c r="C653">
        <v>10</v>
      </c>
      <c r="D653">
        <v>75.650000000000006</v>
      </c>
      <c r="E653" s="2" t="s">
        <v>26</v>
      </c>
      <c r="F653">
        <v>2024</v>
      </c>
    </row>
    <row r="654" spans="1:6" x14ac:dyDescent="0.3">
      <c r="A654">
        <v>653</v>
      </c>
      <c r="B654" s="1">
        <v>45509.996125115744</v>
      </c>
      <c r="C654">
        <v>11</v>
      </c>
      <c r="D654">
        <v>75.650000000000006</v>
      </c>
      <c r="E654" s="2" t="s">
        <v>26</v>
      </c>
      <c r="F654">
        <v>2024</v>
      </c>
    </row>
    <row r="655" spans="1:6" x14ac:dyDescent="0.3">
      <c r="A655">
        <v>654</v>
      </c>
      <c r="B655" s="1">
        <v>45510.57178082176</v>
      </c>
      <c r="C655">
        <v>17</v>
      </c>
      <c r="D655">
        <v>75.650000000000006</v>
      </c>
      <c r="E655" s="2" t="s">
        <v>26</v>
      </c>
      <c r="F655">
        <v>2024</v>
      </c>
    </row>
    <row r="656" spans="1:6" x14ac:dyDescent="0.3">
      <c r="A656">
        <v>655</v>
      </c>
      <c r="B656" s="1">
        <v>45510.571951550926</v>
      </c>
      <c r="C656">
        <v>159</v>
      </c>
      <c r="D656">
        <v>99</v>
      </c>
      <c r="E656" s="2" t="s">
        <v>26</v>
      </c>
      <c r="F656">
        <v>2024</v>
      </c>
    </row>
    <row r="657" spans="1:6" x14ac:dyDescent="0.3">
      <c r="A657">
        <v>656</v>
      </c>
      <c r="B657" s="1">
        <v>45510.899886874999</v>
      </c>
      <c r="C657">
        <v>31</v>
      </c>
      <c r="D657">
        <v>89</v>
      </c>
      <c r="E657" s="2" t="s">
        <v>26</v>
      </c>
      <c r="F657">
        <v>2024</v>
      </c>
    </row>
    <row r="658" spans="1:6" x14ac:dyDescent="0.3">
      <c r="A658">
        <v>657</v>
      </c>
      <c r="B658" s="1">
        <v>45510.92896459491</v>
      </c>
      <c r="C658">
        <v>34</v>
      </c>
      <c r="D658">
        <v>71.2</v>
      </c>
      <c r="E658" s="2" t="s">
        <v>26</v>
      </c>
      <c r="F658">
        <v>2024</v>
      </c>
    </row>
    <row r="659" spans="1:6" x14ac:dyDescent="0.3">
      <c r="A659">
        <v>658</v>
      </c>
      <c r="B659" s="1">
        <v>45510.942444062501</v>
      </c>
      <c r="C659">
        <v>37</v>
      </c>
      <c r="D659">
        <v>89</v>
      </c>
      <c r="E659" s="2" t="s">
        <v>26</v>
      </c>
      <c r="F659">
        <v>2024</v>
      </c>
    </row>
    <row r="660" spans="1:6" x14ac:dyDescent="0.3">
      <c r="A660">
        <v>659</v>
      </c>
      <c r="B660" s="1">
        <v>45511.482124328701</v>
      </c>
      <c r="C660">
        <v>47</v>
      </c>
      <c r="D660">
        <v>99</v>
      </c>
      <c r="E660" s="2" t="s">
        <v>26</v>
      </c>
      <c r="F660">
        <v>2024</v>
      </c>
    </row>
    <row r="661" spans="1:6" x14ac:dyDescent="0.3">
      <c r="A661">
        <v>660</v>
      </c>
      <c r="B661" s="1">
        <v>45511.838729930554</v>
      </c>
      <c r="C661">
        <v>106</v>
      </c>
      <c r="D661">
        <v>89</v>
      </c>
      <c r="E661" s="2" t="s">
        <v>26</v>
      </c>
      <c r="F661">
        <v>2024</v>
      </c>
    </row>
    <row r="662" spans="1:6" x14ac:dyDescent="0.3">
      <c r="A662">
        <v>661</v>
      </c>
      <c r="B662" s="1">
        <v>45516.553810752317</v>
      </c>
      <c r="C662">
        <v>112</v>
      </c>
      <c r="D662">
        <v>99</v>
      </c>
      <c r="E662" s="2" t="s">
        <v>26</v>
      </c>
      <c r="F662">
        <v>2024</v>
      </c>
    </row>
    <row r="663" spans="1:6" x14ac:dyDescent="0.3">
      <c r="A663">
        <v>662</v>
      </c>
      <c r="B663" s="1">
        <v>45516.554233807874</v>
      </c>
      <c r="C663">
        <v>123</v>
      </c>
      <c r="D663">
        <v>99</v>
      </c>
      <c r="E663" s="2" t="s">
        <v>26</v>
      </c>
      <c r="F663">
        <v>2024</v>
      </c>
    </row>
    <row r="664" spans="1:6" x14ac:dyDescent="0.3">
      <c r="A664">
        <v>663</v>
      </c>
      <c r="B664" s="1">
        <v>45519.626506099536</v>
      </c>
      <c r="C664">
        <v>152</v>
      </c>
      <c r="D664">
        <v>99</v>
      </c>
      <c r="E664" s="2" t="s">
        <v>26</v>
      </c>
      <c r="F664">
        <v>2024</v>
      </c>
    </row>
    <row r="665" spans="1:6" x14ac:dyDescent="0.3">
      <c r="A665">
        <v>664</v>
      </c>
      <c r="B665" s="1">
        <v>45524.625440231481</v>
      </c>
      <c r="C665">
        <v>138</v>
      </c>
      <c r="D665">
        <v>99</v>
      </c>
      <c r="E665" s="2" t="s">
        <v>26</v>
      </c>
      <c r="F665">
        <v>2024</v>
      </c>
    </row>
    <row r="666" spans="1:6" x14ac:dyDescent="0.3">
      <c r="A666">
        <v>665</v>
      </c>
      <c r="B666" s="1">
        <v>45524.734254583331</v>
      </c>
      <c r="C666">
        <v>165</v>
      </c>
      <c r="D666">
        <v>99</v>
      </c>
      <c r="E666" s="2" t="s">
        <v>26</v>
      </c>
      <c r="F666">
        <v>2024</v>
      </c>
    </row>
    <row r="667" spans="1:6" x14ac:dyDescent="0.3">
      <c r="A667">
        <v>666</v>
      </c>
      <c r="B667" s="1">
        <v>45525.922562453707</v>
      </c>
      <c r="C667">
        <v>139</v>
      </c>
      <c r="D667">
        <v>99</v>
      </c>
      <c r="E667" s="2" t="s">
        <v>26</v>
      </c>
      <c r="F667">
        <v>2024</v>
      </c>
    </row>
    <row r="668" spans="1:6" x14ac:dyDescent="0.3">
      <c r="A668">
        <v>667</v>
      </c>
      <c r="B668" s="1">
        <v>45526.714755000001</v>
      </c>
      <c r="C668">
        <v>90</v>
      </c>
      <c r="D668">
        <v>99</v>
      </c>
      <c r="E668" s="2" t="s">
        <v>26</v>
      </c>
      <c r="F668">
        <v>2024</v>
      </c>
    </row>
    <row r="669" spans="1:6" x14ac:dyDescent="0.3">
      <c r="A669">
        <v>668</v>
      </c>
      <c r="B669" s="1">
        <v>45526.740879398145</v>
      </c>
      <c r="C669">
        <v>168</v>
      </c>
      <c r="D669">
        <v>79.2</v>
      </c>
      <c r="E669" s="2" t="s">
        <v>26</v>
      </c>
      <c r="F669">
        <v>2024</v>
      </c>
    </row>
    <row r="670" spans="1:6" x14ac:dyDescent="0.3">
      <c r="A670">
        <v>669</v>
      </c>
      <c r="B670" s="1">
        <v>45527.697738333336</v>
      </c>
      <c r="C670">
        <v>156</v>
      </c>
      <c r="D670">
        <v>99</v>
      </c>
      <c r="E670" s="2" t="s">
        <v>26</v>
      </c>
      <c r="F670">
        <v>2024</v>
      </c>
    </row>
    <row r="671" spans="1:6" x14ac:dyDescent="0.3">
      <c r="A671">
        <v>670</v>
      </c>
      <c r="B671" s="1">
        <v>45527.93490630787</v>
      </c>
      <c r="C671">
        <v>88</v>
      </c>
      <c r="D671">
        <v>79.2</v>
      </c>
      <c r="E671" s="2" t="s">
        <v>26</v>
      </c>
      <c r="F671">
        <v>2024</v>
      </c>
    </row>
    <row r="672" spans="1:6" x14ac:dyDescent="0.3">
      <c r="A672">
        <v>671</v>
      </c>
      <c r="B672" s="1">
        <v>45527.998218229164</v>
      </c>
      <c r="C672">
        <v>174</v>
      </c>
      <c r="D672">
        <v>99</v>
      </c>
      <c r="E672" s="2" t="s">
        <v>26</v>
      </c>
      <c r="F672">
        <v>2024</v>
      </c>
    </row>
    <row r="673" spans="1:6" x14ac:dyDescent="0.3">
      <c r="A673">
        <v>672</v>
      </c>
      <c r="B673" s="1">
        <v>45528.754479270836</v>
      </c>
      <c r="C673">
        <v>130</v>
      </c>
      <c r="D673">
        <v>99</v>
      </c>
      <c r="E673" s="2" t="s">
        <v>26</v>
      </c>
      <c r="F673">
        <v>2024</v>
      </c>
    </row>
    <row r="674" spans="1:6" x14ac:dyDescent="0.3">
      <c r="A674">
        <v>673</v>
      </c>
      <c r="B674" s="1">
        <v>45528.785877152775</v>
      </c>
      <c r="C674">
        <v>178</v>
      </c>
      <c r="D674">
        <v>88.11</v>
      </c>
      <c r="E674" s="2" t="s">
        <v>26</v>
      </c>
      <c r="F674">
        <v>2024</v>
      </c>
    </row>
    <row r="675" spans="1:6" x14ac:dyDescent="0.3">
      <c r="A675">
        <v>674</v>
      </c>
      <c r="B675" s="1">
        <v>45528.816416956019</v>
      </c>
      <c r="C675">
        <v>180</v>
      </c>
      <c r="D675">
        <v>88.11</v>
      </c>
      <c r="E675" s="2" t="s">
        <v>26</v>
      </c>
      <c r="F675">
        <v>2024</v>
      </c>
    </row>
    <row r="676" spans="1:6" x14ac:dyDescent="0.3">
      <c r="A676">
        <v>675</v>
      </c>
      <c r="B676" s="1">
        <v>45529.348662199074</v>
      </c>
      <c r="C676">
        <v>60</v>
      </c>
      <c r="D676">
        <v>69</v>
      </c>
      <c r="E676" s="2" t="s">
        <v>26</v>
      </c>
      <c r="F676">
        <v>2024</v>
      </c>
    </row>
    <row r="677" spans="1:6" x14ac:dyDescent="0.3">
      <c r="A677">
        <v>676</v>
      </c>
      <c r="B677" s="1">
        <v>45529.826332708333</v>
      </c>
      <c r="C677">
        <v>62</v>
      </c>
      <c r="D677">
        <v>55.2</v>
      </c>
      <c r="E677" s="2" t="s">
        <v>26</v>
      </c>
      <c r="F677">
        <v>2024</v>
      </c>
    </row>
    <row r="678" spans="1:6" x14ac:dyDescent="0.3">
      <c r="A678">
        <v>677</v>
      </c>
      <c r="B678" s="1">
        <v>45529.964416458337</v>
      </c>
      <c r="C678">
        <v>64</v>
      </c>
      <c r="D678">
        <v>69</v>
      </c>
      <c r="E678" s="2" t="s">
        <v>26</v>
      </c>
      <c r="F678">
        <v>2024</v>
      </c>
    </row>
    <row r="679" spans="1:6" x14ac:dyDescent="0.3">
      <c r="A679">
        <v>678</v>
      </c>
      <c r="B679" s="1">
        <v>45530.631953842596</v>
      </c>
      <c r="C679">
        <v>157</v>
      </c>
      <c r="D679">
        <v>99</v>
      </c>
      <c r="E679" s="2" t="s">
        <v>26</v>
      </c>
      <c r="F679">
        <v>2024</v>
      </c>
    </row>
    <row r="680" spans="1:6" x14ac:dyDescent="0.3">
      <c r="A680">
        <v>679</v>
      </c>
      <c r="B680" s="1">
        <v>45530.855656273146</v>
      </c>
      <c r="C680">
        <v>182</v>
      </c>
      <c r="D680">
        <v>99</v>
      </c>
      <c r="E680" s="2" t="s">
        <v>26</v>
      </c>
      <c r="F680">
        <v>2024</v>
      </c>
    </row>
    <row r="681" spans="1:6" x14ac:dyDescent="0.3">
      <c r="A681">
        <v>680</v>
      </c>
      <c r="B681" s="1">
        <v>45530.912444837966</v>
      </c>
      <c r="C681">
        <v>69</v>
      </c>
      <c r="D681">
        <v>69</v>
      </c>
      <c r="E681" s="2" t="s">
        <v>26</v>
      </c>
      <c r="F681">
        <v>2024</v>
      </c>
    </row>
    <row r="682" spans="1:6" x14ac:dyDescent="0.3">
      <c r="A682">
        <v>681</v>
      </c>
      <c r="B682" s="1">
        <v>45530.945907615744</v>
      </c>
      <c r="C682">
        <v>70</v>
      </c>
      <c r="D682">
        <v>69</v>
      </c>
      <c r="E682" s="2" t="s">
        <v>26</v>
      </c>
      <c r="F682">
        <v>2024</v>
      </c>
    </row>
    <row r="683" spans="1:6" x14ac:dyDescent="0.3">
      <c r="A683">
        <v>682</v>
      </c>
      <c r="B683" s="1">
        <v>45531.009797141203</v>
      </c>
      <c r="C683">
        <v>118</v>
      </c>
      <c r="D683">
        <v>79.2</v>
      </c>
      <c r="E683" s="2" t="s">
        <v>26</v>
      </c>
      <c r="F683">
        <v>2024</v>
      </c>
    </row>
    <row r="684" spans="1:6" x14ac:dyDescent="0.3">
      <c r="A684">
        <v>683</v>
      </c>
      <c r="B684" s="1">
        <v>45531.839304363428</v>
      </c>
      <c r="C684">
        <v>73</v>
      </c>
      <c r="D684">
        <v>55.2</v>
      </c>
      <c r="E684" s="2" t="s">
        <v>26</v>
      </c>
      <c r="F684">
        <v>2024</v>
      </c>
    </row>
    <row r="685" spans="1:6" x14ac:dyDescent="0.3">
      <c r="A685">
        <v>684</v>
      </c>
      <c r="B685" s="1">
        <v>45531.994037291668</v>
      </c>
      <c r="C685">
        <v>81</v>
      </c>
      <c r="D685">
        <v>69</v>
      </c>
      <c r="E685" s="2" t="s">
        <v>26</v>
      </c>
      <c r="F685">
        <v>2024</v>
      </c>
    </row>
    <row r="686" spans="1:6" x14ac:dyDescent="0.3">
      <c r="A686">
        <v>685</v>
      </c>
      <c r="B686" s="1">
        <v>45533.44597270833</v>
      </c>
      <c r="C686">
        <v>186</v>
      </c>
      <c r="D686">
        <v>91.08</v>
      </c>
      <c r="E686" s="2" t="s">
        <v>26</v>
      </c>
      <c r="F686">
        <v>2024</v>
      </c>
    </row>
    <row r="687" spans="1:6" x14ac:dyDescent="0.3">
      <c r="A687">
        <v>686</v>
      </c>
      <c r="B687" s="1">
        <v>45533.626763078704</v>
      </c>
      <c r="C687">
        <v>187</v>
      </c>
      <c r="D687">
        <v>99</v>
      </c>
      <c r="E687" s="2" t="s">
        <v>26</v>
      </c>
      <c r="F687">
        <v>2024</v>
      </c>
    </row>
    <row r="688" spans="1:6" x14ac:dyDescent="0.3">
      <c r="A688">
        <v>687</v>
      </c>
      <c r="B688" s="1">
        <v>45534.099734594907</v>
      </c>
      <c r="C688">
        <v>39</v>
      </c>
      <c r="D688">
        <v>79.2</v>
      </c>
      <c r="E688" s="2" t="s">
        <v>26</v>
      </c>
      <c r="F688">
        <v>2024</v>
      </c>
    </row>
    <row r="689" spans="1:6" x14ac:dyDescent="0.3">
      <c r="A689">
        <v>688</v>
      </c>
      <c r="B689" s="1">
        <v>45534.491592615741</v>
      </c>
      <c r="C689">
        <v>189</v>
      </c>
      <c r="D689">
        <v>99</v>
      </c>
      <c r="E689" s="2" t="s">
        <v>26</v>
      </c>
      <c r="F689">
        <v>2024</v>
      </c>
    </row>
    <row r="690" spans="1:6" x14ac:dyDescent="0.3">
      <c r="A690">
        <v>689</v>
      </c>
      <c r="B690" s="1">
        <v>45534.544516180555</v>
      </c>
      <c r="C690">
        <v>191</v>
      </c>
      <c r="D690">
        <v>91.08</v>
      </c>
      <c r="E690" s="2" t="s">
        <v>26</v>
      </c>
      <c r="F690">
        <v>2024</v>
      </c>
    </row>
    <row r="691" spans="1:6" x14ac:dyDescent="0.3">
      <c r="A691">
        <v>690</v>
      </c>
      <c r="B691" s="1">
        <v>45534.752237870372</v>
      </c>
      <c r="C691">
        <v>192</v>
      </c>
      <c r="D691">
        <v>99</v>
      </c>
      <c r="E691" s="2" t="s">
        <v>26</v>
      </c>
      <c r="F691">
        <v>2024</v>
      </c>
    </row>
    <row r="692" spans="1:6" x14ac:dyDescent="0.3">
      <c r="A692">
        <v>691</v>
      </c>
      <c r="B692" s="1">
        <v>45534.832030821759</v>
      </c>
      <c r="C692">
        <v>170</v>
      </c>
      <c r="D692">
        <v>99</v>
      </c>
      <c r="E692" s="2" t="s">
        <v>26</v>
      </c>
      <c r="F692">
        <v>2024</v>
      </c>
    </row>
    <row r="693" spans="1:6" x14ac:dyDescent="0.3">
      <c r="A693">
        <v>692</v>
      </c>
      <c r="B693" s="1">
        <v>45534.847090706018</v>
      </c>
      <c r="C693">
        <v>121</v>
      </c>
      <c r="D693">
        <v>99</v>
      </c>
      <c r="E693" s="2" t="s">
        <v>26</v>
      </c>
      <c r="F693">
        <v>2024</v>
      </c>
    </row>
    <row r="694" spans="1:6" x14ac:dyDescent="0.3">
      <c r="A694">
        <v>693</v>
      </c>
      <c r="B694" s="1">
        <v>45534.979140138887</v>
      </c>
      <c r="C694">
        <v>196</v>
      </c>
      <c r="D694">
        <v>99</v>
      </c>
      <c r="E694" s="2" t="s">
        <v>26</v>
      </c>
      <c r="F694">
        <v>2024</v>
      </c>
    </row>
    <row r="695" spans="1:6" x14ac:dyDescent="0.3">
      <c r="A695">
        <v>694</v>
      </c>
      <c r="B695" s="1">
        <v>45535.509410578707</v>
      </c>
      <c r="C695">
        <v>198</v>
      </c>
      <c r="D695">
        <v>91.08</v>
      </c>
      <c r="E695" s="2" t="s">
        <v>26</v>
      </c>
      <c r="F695">
        <v>2024</v>
      </c>
    </row>
    <row r="696" spans="1:6" x14ac:dyDescent="0.3">
      <c r="A696">
        <v>695</v>
      </c>
      <c r="B696" s="1">
        <v>45535.529418240738</v>
      </c>
      <c r="C696">
        <v>199</v>
      </c>
      <c r="D696">
        <v>99</v>
      </c>
      <c r="E696" s="2" t="s">
        <v>26</v>
      </c>
      <c r="F696">
        <v>2024</v>
      </c>
    </row>
    <row r="697" spans="1:6" x14ac:dyDescent="0.3">
      <c r="A697">
        <v>696</v>
      </c>
      <c r="B697" s="1">
        <v>45535.774179930559</v>
      </c>
      <c r="C697">
        <v>202</v>
      </c>
      <c r="D697">
        <v>79.2</v>
      </c>
      <c r="E697" s="2" t="s">
        <v>26</v>
      </c>
      <c r="F697">
        <v>2024</v>
      </c>
    </row>
    <row r="698" spans="1:6" x14ac:dyDescent="0.3">
      <c r="A698">
        <v>697</v>
      </c>
      <c r="B698" s="1">
        <v>45535.786270219905</v>
      </c>
      <c r="C698">
        <v>203</v>
      </c>
      <c r="D698">
        <v>99</v>
      </c>
      <c r="E698" s="2" t="s">
        <v>26</v>
      </c>
      <c r="F698">
        <v>2024</v>
      </c>
    </row>
    <row r="699" spans="1:6" x14ac:dyDescent="0.3">
      <c r="A699">
        <v>698</v>
      </c>
      <c r="B699" s="1">
        <v>45535.81323226852</v>
      </c>
      <c r="C699">
        <v>204</v>
      </c>
      <c r="D699">
        <v>99</v>
      </c>
      <c r="E699" s="2" t="s">
        <v>26</v>
      </c>
      <c r="F699">
        <v>2024</v>
      </c>
    </row>
    <row r="700" spans="1:6" x14ac:dyDescent="0.3">
      <c r="A700">
        <v>699</v>
      </c>
      <c r="B700" s="1">
        <v>45535.863571284724</v>
      </c>
      <c r="C700">
        <v>206</v>
      </c>
      <c r="D700">
        <v>99</v>
      </c>
      <c r="E700" s="2" t="s">
        <v>26</v>
      </c>
      <c r="F700">
        <v>2024</v>
      </c>
    </row>
    <row r="701" spans="1:6" x14ac:dyDescent="0.3">
      <c r="A701">
        <v>700</v>
      </c>
      <c r="B701" s="1">
        <v>45535.973818668979</v>
      </c>
      <c r="C701">
        <v>212</v>
      </c>
      <c r="D701">
        <v>99</v>
      </c>
      <c r="E701" s="2" t="s">
        <v>26</v>
      </c>
      <c r="F701">
        <v>2024</v>
      </c>
    </row>
    <row r="702" spans="1:6" x14ac:dyDescent="0.3">
      <c r="A702">
        <v>701</v>
      </c>
      <c r="B702" s="1">
        <v>45535.976398796294</v>
      </c>
      <c r="C702">
        <v>213</v>
      </c>
      <c r="D702">
        <v>99</v>
      </c>
      <c r="E702" s="2" t="s">
        <v>26</v>
      </c>
      <c r="F702">
        <v>2024</v>
      </c>
    </row>
    <row r="703" spans="1:6" x14ac:dyDescent="0.3">
      <c r="A703">
        <v>702</v>
      </c>
      <c r="B703" s="1">
        <v>45535.98709372685</v>
      </c>
      <c r="C703">
        <v>214</v>
      </c>
      <c r="D703">
        <v>99</v>
      </c>
      <c r="E703" s="2" t="s">
        <v>26</v>
      </c>
      <c r="F703">
        <v>2024</v>
      </c>
    </row>
    <row r="704" spans="1:6" x14ac:dyDescent="0.3">
      <c r="A704">
        <v>703</v>
      </c>
      <c r="B704" s="1">
        <v>45536.011287361114</v>
      </c>
      <c r="C704">
        <v>217</v>
      </c>
      <c r="D704">
        <v>99</v>
      </c>
      <c r="E704" s="2" t="s">
        <v>27</v>
      </c>
      <c r="F704">
        <v>2024</v>
      </c>
    </row>
    <row r="705" spans="1:6" x14ac:dyDescent="0.3">
      <c r="A705">
        <v>704</v>
      </c>
      <c r="B705" s="1">
        <v>45536.673245011574</v>
      </c>
      <c r="C705">
        <v>225</v>
      </c>
      <c r="D705">
        <v>169</v>
      </c>
      <c r="E705" s="2" t="s">
        <v>27</v>
      </c>
      <c r="F705">
        <v>2024</v>
      </c>
    </row>
    <row r="706" spans="1:6" x14ac:dyDescent="0.3">
      <c r="A706">
        <v>705</v>
      </c>
      <c r="B706" s="1">
        <v>45536.6776015625</v>
      </c>
      <c r="C706">
        <v>226</v>
      </c>
      <c r="D706">
        <v>69</v>
      </c>
      <c r="E706" s="2" t="s">
        <v>27</v>
      </c>
      <c r="F706">
        <v>2024</v>
      </c>
    </row>
    <row r="707" spans="1:6" x14ac:dyDescent="0.3">
      <c r="A707">
        <v>706</v>
      </c>
      <c r="B707" s="1">
        <v>45536.699605983798</v>
      </c>
      <c r="C707">
        <v>227</v>
      </c>
      <c r="D707">
        <v>1799</v>
      </c>
      <c r="E707" s="2" t="s">
        <v>27</v>
      </c>
      <c r="F707">
        <v>2024</v>
      </c>
    </row>
    <row r="708" spans="1:6" x14ac:dyDescent="0.3">
      <c r="A708">
        <v>707</v>
      </c>
      <c r="B708" s="1">
        <v>45536.705417025463</v>
      </c>
      <c r="C708">
        <v>228</v>
      </c>
      <c r="D708">
        <v>169</v>
      </c>
      <c r="E708" s="2" t="s">
        <v>27</v>
      </c>
      <c r="F708">
        <v>2024</v>
      </c>
    </row>
    <row r="709" spans="1:6" x14ac:dyDescent="0.3">
      <c r="A709">
        <v>708</v>
      </c>
      <c r="B709" s="1">
        <v>45536.720078090279</v>
      </c>
      <c r="C709">
        <v>229</v>
      </c>
      <c r="D709">
        <v>135.19999999999999</v>
      </c>
      <c r="E709" s="2" t="s">
        <v>27</v>
      </c>
      <c r="F709">
        <v>2024</v>
      </c>
    </row>
    <row r="710" spans="1:6" x14ac:dyDescent="0.3">
      <c r="A710">
        <v>709</v>
      </c>
      <c r="B710" s="1">
        <v>45536.735481215277</v>
      </c>
      <c r="C710">
        <v>158</v>
      </c>
      <c r="D710">
        <v>99</v>
      </c>
      <c r="E710" s="2" t="s">
        <v>27</v>
      </c>
      <c r="F710">
        <v>2024</v>
      </c>
    </row>
    <row r="711" spans="1:6" x14ac:dyDescent="0.3">
      <c r="A711">
        <v>710</v>
      </c>
      <c r="B711" s="1">
        <v>45536.743701273146</v>
      </c>
      <c r="C711">
        <v>230</v>
      </c>
      <c r="D711">
        <v>169</v>
      </c>
      <c r="E711" s="2" t="s">
        <v>27</v>
      </c>
      <c r="F711">
        <v>2024</v>
      </c>
    </row>
    <row r="712" spans="1:6" x14ac:dyDescent="0.3">
      <c r="A712">
        <v>711</v>
      </c>
      <c r="B712" s="1">
        <v>45536.826745925922</v>
      </c>
      <c r="C712">
        <v>231</v>
      </c>
      <c r="D712">
        <v>169</v>
      </c>
      <c r="E712" s="2" t="s">
        <v>27</v>
      </c>
      <c r="F712">
        <v>2024</v>
      </c>
    </row>
    <row r="713" spans="1:6" x14ac:dyDescent="0.3">
      <c r="A713">
        <v>712</v>
      </c>
      <c r="B713" s="1">
        <v>45536.85772550926</v>
      </c>
      <c r="C713">
        <v>232</v>
      </c>
      <c r="D713">
        <v>169</v>
      </c>
      <c r="E713" s="2" t="s">
        <v>27</v>
      </c>
      <c r="F713">
        <v>2024</v>
      </c>
    </row>
    <row r="714" spans="1:6" x14ac:dyDescent="0.3">
      <c r="A714">
        <v>713</v>
      </c>
      <c r="B714" s="1">
        <v>45536.894728414351</v>
      </c>
      <c r="C714">
        <v>233</v>
      </c>
      <c r="D714">
        <v>169</v>
      </c>
      <c r="E714" s="2" t="s">
        <v>27</v>
      </c>
      <c r="F714">
        <v>2024</v>
      </c>
    </row>
    <row r="715" spans="1:6" x14ac:dyDescent="0.3">
      <c r="A715">
        <v>714</v>
      </c>
      <c r="B715" s="1">
        <v>45536.942842187498</v>
      </c>
      <c r="C715">
        <v>219</v>
      </c>
      <c r="D715">
        <v>99</v>
      </c>
      <c r="E715" s="2" t="s">
        <v>27</v>
      </c>
      <c r="F715">
        <v>2024</v>
      </c>
    </row>
    <row r="716" spans="1:6" x14ac:dyDescent="0.3">
      <c r="A716">
        <v>715</v>
      </c>
      <c r="B716" s="1">
        <v>45537.390042777777</v>
      </c>
      <c r="C716">
        <v>234</v>
      </c>
      <c r="D716">
        <v>990</v>
      </c>
      <c r="E716" s="2" t="s">
        <v>27</v>
      </c>
      <c r="F716">
        <v>2024</v>
      </c>
    </row>
    <row r="717" spans="1:6" x14ac:dyDescent="0.3">
      <c r="A717">
        <v>716</v>
      </c>
      <c r="B717" s="1">
        <v>45537.3931375463</v>
      </c>
      <c r="C717">
        <v>23</v>
      </c>
      <c r="D717">
        <v>169</v>
      </c>
      <c r="E717" s="2" t="s">
        <v>27</v>
      </c>
      <c r="F717">
        <v>2024</v>
      </c>
    </row>
    <row r="718" spans="1:6" x14ac:dyDescent="0.3">
      <c r="A718">
        <v>717</v>
      </c>
      <c r="B718" s="1">
        <v>45537.705609733799</v>
      </c>
      <c r="C718">
        <v>235</v>
      </c>
      <c r="D718">
        <v>169</v>
      </c>
      <c r="E718" s="2" t="s">
        <v>27</v>
      </c>
      <c r="F718">
        <v>2024</v>
      </c>
    </row>
    <row r="719" spans="1:6" x14ac:dyDescent="0.3">
      <c r="A719">
        <v>718</v>
      </c>
      <c r="B719" s="1">
        <v>45537.750217303241</v>
      </c>
      <c r="C719">
        <v>236</v>
      </c>
      <c r="D719">
        <v>169</v>
      </c>
      <c r="E719" s="2" t="s">
        <v>27</v>
      </c>
      <c r="F719">
        <v>2024</v>
      </c>
    </row>
    <row r="720" spans="1:6" x14ac:dyDescent="0.3">
      <c r="A720">
        <v>719</v>
      </c>
      <c r="B720" s="1">
        <v>45537.793180844907</v>
      </c>
      <c r="C720">
        <v>237</v>
      </c>
      <c r="D720">
        <v>169</v>
      </c>
      <c r="E720" s="2" t="s">
        <v>27</v>
      </c>
      <c r="F720">
        <v>2024</v>
      </c>
    </row>
    <row r="721" spans="1:6" x14ac:dyDescent="0.3">
      <c r="A721">
        <v>720</v>
      </c>
      <c r="B721" s="1">
        <v>45537.881737314812</v>
      </c>
      <c r="C721">
        <v>238</v>
      </c>
      <c r="D721">
        <v>1439.2</v>
      </c>
      <c r="E721" s="2" t="s">
        <v>27</v>
      </c>
      <c r="F721">
        <v>2024</v>
      </c>
    </row>
    <row r="722" spans="1:6" x14ac:dyDescent="0.3">
      <c r="A722">
        <v>721</v>
      </c>
      <c r="B722" s="1">
        <v>45537.889689062496</v>
      </c>
      <c r="C722">
        <v>239</v>
      </c>
      <c r="D722">
        <v>1439.2</v>
      </c>
      <c r="E722" s="2" t="s">
        <v>27</v>
      </c>
      <c r="F722">
        <v>2024</v>
      </c>
    </row>
    <row r="723" spans="1:6" x14ac:dyDescent="0.3">
      <c r="A723">
        <v>722</v>
      </c>
      <c r="B723" s="1">
        <v>45538.000798067129</v>
      </c>
      <c r="C723">
        <v>240</v>
      </c>
      <c r="D723">
        <v>1799</v>
      </c>
      <c r="E723" s="2" t="s">
        <v>27</v>
      </c>
      <c r="F723">
        <v>2024</v>
      </c>
    </row>
    <row r="724" spans="1:6" x14ac:dyDescent="0.3">
      <c r="A724">
        <v>723</v>
      </c>
      <c r="B724" s="1">
        <v>45538.317324166666</v>
      </c>
      <c r="C724">
        <v>241</v>
      </c>
      <c r="D724">
        <v>169</v>
      </c>
      <c r="E724" s="2" t="s">
        <v>27</v>
      </c>
      <c r="F724">
        <v>2024</v>
      </c>
    </row>
    <row r="725" spans="1:6" x14ac:dyDescent="0.3">
      <c r="A725">
        <v>724</v>
      </c>
      <c r="B725" s="1">
        <v>45538.343971527778</v>
      </c>
      <c r="C725">
        <v>242</v>
      </c>
      <c r="D725">
        <v>169</v>
      </c>
      <c r="E725" s="2" t="s">
        <v>27</v>
      </c>
      <c r="F725">
        <v>2024</v>
      </c>
    </row>
    <row r="726" spans="1:6" x14ac:dyDescent="0.3">
      <c r="A726">
        <v>725</v>
      </c>
      <c r="B726" s="1">
        <v>45538.48021400463</v>
      </c>
      <c r="C726">
        <v>243</v>
      </c>
      <c r="D726">
        <v>169</v>
      </c>
      <c r="E726" s="2" t="s">
        <v>27</v>
      </c>
      <c r="F726">
        <v>2024</v>
      </c>
    </row>
    <row r="727" spans="1:6" x14ac:dyDescent="0.3">
      <c r="A727">
        <v>726</v>
      </c>
      <c r="B727" s="1">
        <v>45538.823557048614</v>
      </c>
      <c r="C727">
        <v>96</v>
      </c>
      <c r="D727">
        <v>89</v>
      </c>
      <c r="E727" s="2" t="s">
        <v>27</v>
      </c>
      <c r="F727">
        <v>2024</v>
      </c>
    </row>
    <row r="728" spans="1:6" x14ac:dyDescent="0.3">
      <c r="A728">
        <v>727</v>
      </c>
      <c r="B728" s="1">
        <v>45538.831396539354</v>
      </c>
      <c r="C728">
        <v>244</v>
      </c>
      <c r="D728">
        <v>169</v>
      </c>
      <c r="E728" s="2" t="s">
        <v>27</v>
      </c>
      <c r="F728">
        <v>2024</v>
      </c>
    </row>
    <row r="729" spans="1:6" x14ac:dyDescent="0.3">
      <c r="A729">
        <v>728</v>
      </c>
      <c r="B729" s="1">
        <v>45539.052422384259</v>
      </c>
      <c r="C729">
        <v>132</v>
      </c>
      <c r="D729">
        <v>69</v>
      </c>
      <c r="E729" s="2" t="s">
        <v>27</v>
      </c>
      <c r="F729">
        <v>2024</v>
      </c>
    </row>
    <row r="730" spans="1:6" x14ac:dyDescent="0.3">
      <c r="A730">
        <v>729</v>
      </c>
      <c r="B730" s="1">
        <v>45539.333123784723</v>
      </c>
      <c r="C730">
        <v>245</v>
      </c>
      <c r="D730">
        <v>169</v>
      </c>
      <c r="E730" s="2" t="s">
        <v>27</v>
      </c>
      <c r="F730">
        <v>2024</v>
      </c>
    </row>
    <row r="731" spans="1:6" x14ac:dyDescent="0.3">
      <c r="A731">
        <v>730</v>
      </c>
      <c r="B731" s="1">
        <v>45539.492182187503</v>
      </c>
      <c r="C731">
        <v>246</v>
      </c>
      <c r="D731">
        <v>169</v>
      </c>
      <c r="E731" s="2" t="s">
        <v>27</v>
      </c>
      <c r="F731">
        <v>2024</v>
      </c>
    </row>
    <row r="732" spans="1:6" x14ac:dyDescent="0.3">
      <c r="A732">
        <v>731</v>
      </c>
      <c r="B732" s="1">
        <v>45539.532863009263</v>
      </c>
      <c r="C732">
        <v>247</v>
      </c>
      <c r="D732">
        <v>135.19999999999999</v>
      </c>
      <c r="E732" s="2" t="s">
        <v>27</v>
      </c>
      <c r="F732">
        <v>2024</v>
      </c>
    </row>
    <row r="733" spans="1:6" x14ac:dyDescent="0.3">
      <c r="A733">
        <v>732</v>
      </c>
      <c r="B733" s="1">
        <v>45539.894511064813</v>
      </c>
      <c r="C733">
        <v>248</v>
      </c>
      <c r="D733">
        <v>169</v>
      </c>
      <c r="E733" s="2" t="s">
        <v>27</v>
      </c>
      <c r="F733">
        <v>2024</v>
      </c>
    </row>
    <row r="734" spans="1:6" x14ac:dyDescent="0.3">
      <c r="A734">
        <v>733</v>
      </c>
      <c r="B734" s="1">
        <v>45539.937216099534</v>
      </c>
      <c r="C734">
        <v>97</v>
      </c>
      <c r="D734">
        <v>89</v>
      </c>
      <c r="E734" s="2" t="s">
        <v>27</v>
      </c>
      <c r="F734">
        <v>2024</v>
      </c>
    </row>
    <row r="735" spans="1:6" x14ac:dyDescent="0.3">
      <c r="A735">
        <v>734</v>
      </c>
      <c r="B735" s="1">
        <v>45539.939303877312</v>
      </c>
      <c r="C735">
        <v>220</v>
      </c>
      <c r="D735">
        <v>99</v>
      </c>
      <c r="E735" s="2" t="s">
        <v>27</v>
      </c>
      <c r="F735">
        <v>2024</v>
      </c>
    </row>
    <row r="736" spans="1:6" x14ac:dyDescent="0.3">
      <c r="A736">
        <v>735</v>
      </c>
      <c r="B736" s="1">
        <v>45540.457739027777</v>
      </c>
      <c r="C736">
        <v>249</v>
      </c>
      <c r="D736">
        <v>169</v>
      </c>
      <c r="E736" s="2" t="s">
        <v>27</v>
      </c>
      <c r="F736">
        <v>2024</v>
      </c>
    </row>
    <row r="737" spans="1:6" x14ac:dyDescent="0.3">
      <c r="A737">
        <v>736</v>
      </c>
      <c r="B737" s="1">
        <v>45540.684454085647</v>
      </c>
      <c r="C737">
        <v>250</v>
      </c>
      <c r="D737">
        <v>169</v>
      </c>
      <c r="E737" s="2" t="s">
        <v>27</v>
      </c>
      <c r="F737">
        <v>2024</v>
      </c>
    </row>
    <row r="738" spans="1:6" x14ac:dyDescent="0.3">
      <c r="A738">
        <v>737</v>
      </c>
      <c r="B738" s="1">
        <v>45540.721472094905</v>
      </c>
      <c r="C738">
        <v>251</v>
      </c>
      <c r="D738">
        <v>169</v>
      </c>
      <c r="E738" s="2" t="s">
        <v>27</v>
      </c>
      <c r="F738">
        <v>2024</v>
      </c>
    </row>
    <row r="739" spans="1:6" x14ac:dyDescent="0.3">
      <c r="A739">
        <v>738</v>
      </c>
      <c r="B739" s="1">
        <v>45540.766566851853</v>
      </c>
      <c r="C739">
        <v>252</v>
      </c>
      <c r="D739">
        <v>169</v>
      </c>
      <c r="E739" s="2" t="s">
        <v>27</v>
      </c>
      <c r="F739">
        <v>2024</v>
      </c>
    </row>
    <row r="740" spans="1:6" x14ac:dyDescent="0.3">
      <c r="A740">
        <v>739</v>
      </c>
      <c r="B740" s="1">
        <v>45540.955876759261</v>
      </c>
      <c r="C740">
        <v>8</v>
      </c>
      <c r="D740">
        <v>75.650000000000006</v>
      </c>
      <c r="E740" s="2" t="s">
        <v>27</v>
      </c>
      <c r="F740">
        <v>2024</v>
      </c>
    </row>
    <row r="741" spans="1:6" x14ac:dyDescent="0.3">
      <c r="A741">
        <v>740</v>
      </c>
      <c r="B741" s="1">
        <v>45540.99288208333</v>
      </c>
      <c r="C741">
        <v>10</v>
      </c>
      <c r="D741">
        <v>75.650000000000006</v>
      </c>
      <c r="E741" s="2" t="s">
        <v>27</v>
      </c>
      <c r="F741">
        <v>2024</v>
      </c>
    </row>
    <row r="742" spans="1:6" x14ac:dyDescent="0.3">
      <c r="A742">
        <v>741</v>
      </c>
      <c r="B742" s="1">
        <v>45540.996148217593</v>
      </c>
      <c r="C742">
        <v>11</v>
      </c>
      <c r="D742">
        <v>75.650000000000006</v>
      </c>
      <c r="E742" s="2" t="s">
        <v>27</v>
      </c>
      <c r="F742">
        <v>2024</v>
      </c>
    </row>
    <row r="743" spans="1:6" x14ac:dyDescent="0.3">
      <c r="A743">
        <v>742</v>
      </c>
      <c r="B743" s="1">
        <v>45540.996628287037</v>
      </c>
      <c r="C743">
        <v>253</v>
      </c>
      <c r="D743">
        <v>169</v>
      </c>
      <c r="E743" s="2" t="s">
        <v>27</v>
      </c>
      <c r="F743">
        <v>2024</v>
      </c>
    </row>
    <row r="744" spans="1:6" x14ac:dyDescent="0.3">
      <c r="A744">
        <v>743</v>
      </c>
      <c r="B744" s="1">
        <v>45541.421195671297</v>
      </c>
      <c r="C744">
        <v>254</v>
      </c>
      <c r="D744">
        <v>169</v>
      </c>
      <c r="E744" s="2" t="s">
        <v>27</v>
      </c>
      <c r="F744">
        <v>2024</v>
      </c>
    </row>
    <row r="745" spans="1:6" x14ac:dyDescent="0.3">
      <c r="A745">
        <v>744</v>
      </c>
      <c r="B745" s="1">
        <v>45541.567242523146</v>
      </c>
      <c r="C745">
        <v>159</v>
      </c>
      <c r="D745">
        <v>99</v>
      </c>
      <c r="E745" s="2" t="s">
        <v>27</v>
      </c>
      <c r="F745">
        <v>2024</v>
      </c>
    </row>
    <row r="746" spans="1:6" x14ac:dyDescent="0.3">
      <c r="A746">
        <v>745</v>
      </c>
      <c r="B746" s="1">
        <v>45541.568997476854</v>
      </c>
      <c r="C746">
        <v>17</v>
      </c>
      <c r="D746">
        <v>75.650000000000006</v>
      </c>
      <c r="E746" s="2" t="s">
        <v>27</v>
      </c>
      <c r="F746">
        <v>2024</v>
      </c>
    </row>
    <row r="747" spans="1:6" x14ac:dyDescent="0.3">
      <c r="A747">
        <v>746</v>
      </c>
      <c r="B747" s="1">
        <v>45541.717460416665</v>
      </c>
      <c r="C747">
        <v>255</v>
      </c>
      <c r="D747">
        <v>169</v>
      </c>
      <c r="E747" s="2" t="s">
        <v>27</v>
      </c>
      <c r="F747">
        <v>2024</v>
      </c>
    </row>
    <row r="748" spans="1:6" x14ac:dyDescent="0.3">
      <c r="A748">
        <v>747</v>
      </c>
      <c r="B748" s="1">
        <v>45541.717582789352</v>
      </c>
      <c r="C748">
        <v>256</v>
      </c>
      <c r="D748">
        <v>169</v>
      </c>
      <c r="E748" s="2" t="s">
        <v>27</v>
      </c>
      <c r="F748">
        <v>2024</v>
      </c>
    </row>
    <row r="749" spans="1:6" x14ac:dyDescent="0.3">
      <c r="A749">
        <v>748</v>
      </c>
      <c r="B749" s="1">
        <v>45541.820399895834</v>
      </c>
      <c r="C749">
        <v>257</v>
      </c>
      <c r="D749">
        <v>169</v>
      </c>
      <c r="E749" s="2" t="s">
        <v>27</v>
      </c>
      <c r="F749">
        <v>2024</v>
      </c>
    </row>
    <row r="750" spans="1:6" x14ac:dyDescent="0.3">
      <c r="A750">
        <v>749</v>
      </c>
      <c r="B750" s="1">
        <v>45541.899341643519</v>
      </c>
      <c r="C750">
        <v>31</v>
      </c>
      <c r="D750">
        <v>89</v>
      </c>
      <c r="E750" s="2" t="s">
        <v>27</v>
      </c>
      <c r="F750">
        <v>2024</v>
      </c>
    </row>
    <row r="751" spans="1:6" x14ac:dyDescent="0.3">
      <c r="A751">
        <v>750</v>
      </c>
      <c r="B751" s="1">
        <v>45541.922859629631</v>
      </c>
      <c r="C751">
        <v>34</v>
      </c>
      <c r="D751">
        <v>71.2</v>
      </c>
      <c r="E751" s="2" t="s">
        <v>27</v>
      </c>
      <c r="F751">
        <v>2024</v>
      </c>
    </row>
    <row r="752" spans="1:6" x14ac:dyDescent="0.3">
      <c r="A752">
        <v>751</v>
      </c>
      <c r="B752" s="1">
        <v>45541.936312766207</v>
      </c>
      <c r="C752">
        <v>37</v>
      </c>
      <c r="D752">
        <v>89</v>
      </c>
      <c r="E752" s="2" t="s">
        <v>27</v>
      </c>
      <c r="F752">
        <v>2024</v>
      </c>
    </row>
    <row r="753" spans="1:6" x14ac:dyDescent="0.3">
      <c r="A753">
        <v>752</v>
      </c>
      <c r="B753" s="1">
        <v>45542.366495983799</v>
      </c>
      <c r="C753">
        <v>258</v>
      </c>
      <c r="D753">
        <v>152.1</v>
      </c>
      <c r="E753" s="2" t="s">
        <v>27</v>
      </c>
      <c r="F753">
        <v>2024</v>
      </c>
    </row>
    <row r="754" spans="1:6" x14ac:dyDescent="0.3">
      <c r="A754">
        <v>753</v>
      </c>
      <c r="B754" s="1">
        <v>45542.480048136575</v>
      </c>
      <c r="C754">
        <v>47</v>
      </c>
      <c r="D754">
        <v>99</v>
      </c>
      <c r="E754" s="2" t="s">
        <v>27</v>
      </c>
      <c r="F754">
        <v>2024</v>
      </c>
    </row>
    <row r="755" spans="1:6" x14ac:dyDescent="0.3">
      <c r="A755">
        <v>754</v>
      </c>
      <c r="B755" s="1">
        <v>45542.571605949073</v>
      </c>
      <c r="C755">
        <v>259</v>
      </c>
      <c r="D755">
        <v>169</v>
      </c>
      <c r="E755" s="2" t="s">
        <v>27</v>
      </c>
      <c r="F755">
        <v>2024</v>
      </c>
    </row>
    <row r="756" spans="1:6" x14ac:dyDescent="0.3">
      <c r="A756">
        <v>755</v>
      </c>
      <c r="B756" s="1">
        <v>45542.617894560186</v>
      </c>
      <c r="C756">
        <v>260</v>
      </c>
      <c r="D756">
        <v>169</v>
      </c>
      <c r="E756" s="2" t="s">
        <v>27</v>
      </c>
      <c r="F756">
        <v>2024</v>
      </c>
    </row>
    <row r="757" spans="1:6" x14ac:dyDescent="0.3">
      <c r="A757">
        <v>756</v>
      </c>
      <c r="B757" s="1">
        <v>45542.680261689813</v>
      </c>
      <c r="C757">
        <v>261</v>
      </c>
      <c r="D757">
        <v>1279.2</v>
      </c>
      <c r="E757" s="2" t="s">
        <v>27</v>
      </c>
      <c r="F757">
        <v>2024</v>
      </c>
    </row>
    <row r="758" spans="1:6" x14ac:dyDescent="0.3">
      <c r="A758">
        <v>757</v>
      </c>
      <c r="B758" s="1">
        <v>45542.746439756942</v>
      </c>
      <c r="C758">
        <v>262</v>
      </c>
      <c r="D758">
        <v>169</v>
      </c>
      <c r="E758" s="2" t="s">
        <v>27</v>
      </c>
      <c r="F758">
        <v>2024</v>
      </c>
    </row>
    <row r="759" spans="1:6" x14ac:dyDescent="0.3">
      <c r="A759">
        <v>758</v>
      </c>
      <c r="B759" s="1">
        <v>45542.74885340278</v>
      </c>
      <c r="C759">
        <v>263</v>
      </c>
      <c r="D759">
        <v>169</v>
      </c>
      <c r="E759" s="2" t="s">
        <v>27</v>
      </c>
      <c r="F759">
        <v>2024</v>
      </c>
    </row>
    <row r="760" spans="1:6" x14ac:dyDescent="0.3">
      <c r="A760">
        <v>759</v>
      </c>
      <c r="B760" s="1">
        <v>45542.824879293985</v>
      </c>
      <c r="C760">
        <v>264</v>
      </c>
      <c r="D760">
        <v>169</v>
      </c>
      <c r="E760" s="2" t="s">
        <v>27</v>
      </c>
      <c r="F760">
        <v>2024</v>
      </c>
    </row>
    <row r="761" spans="1:6" x14ac:dyDescent="0.3">
      <c r="A761">
        <v>760</v>
      </c>
      <c r="B761" s="1">
        <v>45542.830631874996</v>
      </c>
      <c r="C761">
        <v>265</v>
      </c>
      <c r="D761">
        <v>1799</v>
      </c>
      <c r="E761" s="2" t="s">
        <v>27</v>
      </c>
      <c r="F761">
        <v>2024</v>
      </c>
    </row>
    <row r="762" spans="1:6" x14ac:dyDescent="0.3">
      <c r="A762">
        <v>761</v>
      </c>
      <c r="B762" s="1">
        <v>45542.838562662037</v>
      </c>
      <c r="C762">
        <v>106</v>
      </c>
      <c r="D762">
        <v>89</v>
      </c>
      <c r="E762" s="2" t="s">
        <v>27</v>
      </c>
      <c r="F762">
        <v>2024</v>
      </c>
    </row>
    <row r="763" spans="1:6" x14ac:dyDescent="0.3">
      <c r="A763">
        <v>762</v>
      </c>
      <c r="B763" s="1">
        <v>45543.03643241898</v>
      </c>
      <c r="C763">
        <v>266</v>
      </c>
      <c r="D763">
        <v>169</v>
      </c>
      <c r="E763" s="2" t="s">
        <v>27</v>
      </c>
      <c r="F763">
        <v>2024</v>
      </c>
    </row>
    <row r="764" spans="1:6" x14ac:dyDescent="0.3">
      <c r="A764">
        <v>763</v>
      </c>
      <c r="B764" s="1">
        <v>45543.434841249997</v>
      </c>
      <c r="C764">
        <v>267</v>
      </c>
      <c r="D764">
        <v>135.19999999999999</v>
      </c>
      <c r="E764" s="2" t="s">
        <v>27</v>
      </c>
      <c r="F764">
        <v>2024</v>
      </c>
    </row>
    <row r="765" spans="1:6" x14ac:dyDescent="0.3">
      <c r="A765">
        <v>764</v>
      </c>
      <c r="B765" s="1">
        <v>45543.455497013892</v>
      </c>
      <c r="C765">
        <v>268</v>
      </c>
      <c r="D765">
        <v>169</v>
      </c>
      <c r="E765" s="2" t="s">
        <v>27</v>
      </c>
      <c r="F765">
        <v>2024</v>
      </c>
    </row>
    <row r="766" spans="1:6" x14ac:dyDescent="0.3">
      <c r="A766">
        <v>765</v>
      </c>
      <c r="B766" s="1">
        <v>45543.495560636577</v>
      </c>
      <c r="C766">
        <v>269</v>
      </c>
      <c r="D766">
        <v>169</v>
      </c>
      <c r="E766" s="2" t="s">
        <v>27</v>
      </c>
      <c r="F766">
        <v>2024</v>
      </c>
    </row>
    <row r="767" spans="1:6" x14ac:dyDescent="0.3">
      <c r="A767">
        <v>766</v>
      </c>
      <c r="B767" s="1">
        <v>45543.527216249997</v>
      </c>
      <c r="C767">
        <v>270</v>
      </c>
      <c r="D767">
        <v>169</v>
      </c>
      <c r="E767" s="2" t="s">
        <v>27</v>
      </c>
      <c r="F767">
        <v>2024</v>
      </c>
    </row>
    <row r="768" spans="1:6" x14ac:dyDescent="0.3">
      <c r="A768">
        <v>767</v>
      </c>
      <c r="B768" s="1">
        <v>45543.545902453705</v>
      </c>
      <c r="C768">
        <v>271</v>
      </c>
      <c r="D768">
        <v>169</v>
      </c>
      <c r="E768" s="2" t="s">
        <v>27</v>
      </c>
      <c r="F768">
        <v>2024</v>
      </c>
    </row>
    <row r="769" spans="1:6" x14ac:dyDescent="0.3">
      <c r="A769">
        <v>768</v>
      </c>
      <c r="B769" s="1">
        <v>45543.626897766204</v>
      </c>
      <c r="C769">
        <v>272</v>
      </c>
      <c r="D769">
        <v>169</v>
      </c>
      <c r="E769" s="2" t="s">
        <v>27</v>
      </c>
      <c r="F769">
        <v>2024</v>
      </c>
    </row>
    <row r="770" spans="1:6" x14ac:dyDescent="0.3">
      <c r="A770">
        <v>769</v>
      </c>
      <c r="B770" s="1">
        <v>45543.676883935186</v>
      </c>
      <c r="C770">
        <v>273</v>
      </c>
      <c r="D770">
        <v>1799</v>
      </c>
      <c r="E770" s="2" t="s">
        <v>27</v>
      </c>
      <c r="F770">
        <v>2024</v>
      </c>
    </row>
    <row r="771" spans="1:6" x14ac:dyDescent="0.3">
      <c r="A771">
        <v>770</v>
      </c>
      <c r="B771" s="1">
        <v>45543.681734641206</v>
      </c>
      <c r="C771">
        <v>274</v>
      </c>
      <c r="D771">
        <v>169</v>
      </c>
      <c r="E771" s="2" t="s">
        <v>27</v>
      </c>
      <c r="F771">
        <v>2024</v>
      </c>
    </row>
    <row r="772" spans="1:6" x14ac:dyDescent="0.3">
      <c r="A772">
        <v>771</v>
      </c>
      <c r="B772" s="1">
        <v>45543.722404583335</v>
      </c>
      <c r="C772">
        <v>275</v>
      </c>
      <c r="D772">
        <v>169</v>
      </c>
      <c r="E772" s="2" t="s">
        <v>27</v>
      </c>
      <c r="F772">
        <v>2024</v>
      </c>
    </row>
    <row r="773" spans="1:6" x14ac:dyDescent="0.3">
      <c r="A773">
        <v>772</v>
      </c>
      <c r="B773" s="1">
        <v>45543.769919143517</v>
      </c>
      <c r="C773">
        <v>276</v>
      </c>
      <c r="D773">
        <v>169</v>
      </c>
      <c r="E773" s="2" t="s">
        <v>27</v>
      </c>
      <c r="F773">
        <v>2024</v>
      </c>
    </row>
    <row r="774" spans="1:6" x14ac:dyDescent="0.3">
      <c r="A774">
        <v>773</v>
      </c>
      <c r="B774" s="1">
        <v>45543.784105729166</v>
      </c>
      <c r="C774">
        <v>277</v>
      </c>
      <c r="D774">
        <v>1799</v>
      </c>
      <c r="E774" s="2" t="s">
        <v>27</v>
      </c>
      <c r="F774">
        <v>2024</v>
      </c>
    </row>
    <row r="775" spans="1:6" x14ac:dyDescent="0.3">
      <c r="A775">
        <v>774</v>
      </c>
      <c r="B775" s="1">
        <v>45543.798668680553</v>
      </c>
      <c r="C775">
        <v>278</v>
      </c>
      <c r="D775">
        <v>169</v>
      </c>
      <c r="E775" s="2" t="s">
        <v>27</v>
      </c>
      <c r="F775">
        <v>2024</v>
      </c>
    </row>
    <row r="776" spans="1:6" x14ac:dyDescent="0.3">
      <c r="A776">
        <v>775</v>
      </c>
      <c r="B776" s="1">
        <v>45543.802264143516</v>
      </c>
      <c r="C776">
        <v>279</v>
      </c>
      <c r="D776">
        <v>169</v>
      </c>
      <c r="E776" s="2" t="s">
        <v>27</v>
      </c>
      <c r="F776">
        <v>2024</v>
      </c>
    </row>
    <row r="777" spans="1:6" x14ac:dyDescent="0.3">
      <c r="A777">
        <v>776</v>
      </c>
      <c r="B777" s="1">
        <v>45543.824031180557</v>
      </c>
      <c r="C777">
        <v>280</v>
      </c>
      <c r="D777">
        <v>1599</v>
      </c>
      <c r="E777" s="2" t="s">
        <v>27</v>
      </c>
      <c r="F777">
        <v>2024</v>
      </c>
    </row>
    <row r="778" spans="1:6" x14ac:dyDescent="0.3">
      <c r="A778">
        <v>777</v>
      </c>
      <c r="B778" s="1">
        <v>45543.829603668979</v>
      </c>
      <c r="C778">
        <v>281</v>
      </c>
      <c r="D778">
        <v>169</v>
      </c>
      <c r="E778" s="2" t="s">
        <v>27</v>
      </c>
      <c r="F778">
        <v>2024</v>
      </c>
    </row>
    <row r="779" spans="1:6" x14ac:dyDescent="0.3">
      <c r="A779">
        <v>778</v>
      </c>
      <c r="B779" s="1">
        <v>45543.833074305556</v>
      </c>
      <c r="C779">
        <v>282</v>
      </c>
      <c r="D779">
        <v>169</v>
      </c>
      <c r="E779" s="2" t="s">
        <v>27</v>
      </c>
      <c r="F779">
        <v>2024</v>
      </c>
    </row>
    <row r="780" spans="1:6" x14ac:dyDescent="0.3">
      <c r="A780">
        <v>779</v>
      </c>
      <c r="B780" s="1">
        <v>45543.833405729165</v>
      </c>
      <c r="C780">
        <v>283</v>
      </c>
      <c r="D780">
        <v>169</v>
      </c>
      <c r="E780" s="2" t="s">
        <v>27</v>
      </c>
      <c r="F780">
        <v>2024</v>
      </c>
    </row>
    <row r="781" spans="1:6" x14ac:dyDescent="0.3">
      <c r="A781">
        <v>780</v>
      </c>
      <c r="B781" s="1">
        <v>45543.836391458331</v>
      </c>
      <c r="C781">
        <v>284</v>
      </c>
      <c r="D781">
        <v>169</v>
      </c>
      <c r="E781" s="2" t="s">
        <v>27</v>
      </c>
      <c r="F781">
        <v>2024</v>
      </c>
    </row>
    <row r="782" spans="1:6" x14ac:dyDescent="0.3">
      <c r="A782">
        <v>781</v>
      </c>
      <c r="B782" s="1">
        <v>45543.852386562503</v>
      </c>
      <c r="C782">
        <v>285</v>
      </c>
      <c r="D782">
        <v>1439.2</v>
      </c>
      <c r="E782" s="2" t="s">
        <v>27</v>
      </c>
      <c r="F782">
        <v>2024</v>
      </c>
    </row>
    <row r="783" spans="1:6" x14ac:dyDescent="0.3">
      <c r="A783">
        <v>782</v>
      </c>
      <c r="B783" s="1">
        <v>45543.853649155091</v>
      </c>
      <c r="C783">
        <v>286</v>
      </c>
      <c r="D783">
        <v>169</v>
      </c>
      <c r="E783" s="2" t="s">
        <v>27</v>
      </c>
      <c r="F783">
        <v>2024</v>
      </c>
    </row>
    <row r="784" spans="1:6" x14ac:dyDescent="0.3">
      <c r="A784">
        <v>783</v>
      </c>
      <c r="B784" s="1">
        <v>45543.856648136571</v>
      </c>
      <c r="C784">
        <v>287</v>
      </c>
      <c r="D784">
        <v>169</v>
      </c>
      <c r="E784" s="2" t="s">
        <v>27</v>
      </c>
      <c r="F784">
        <v>2024</v>
      </c>
    </row>
    <row r="785" spans="1:6" x14ac:dyDescent="0.3">
      <c r="A785">
        <v>784</v>
      </c>
      <c r="B785" s="1">
        <v>45543.869667696759</v>
      </c>
      <c r="C785">
        <v>288</v>
      </c>
      <c r="D785">
        <v>169</v>
      </c>
      <c r="E785" s="2" t="s">
        <v>27</v>
      </c>
      <c r="F785">
        <v>2024</v>
      </c>
    </row>
    <row r="786" spans="1:6" x14ac:dyDescent="0.3">
      <c r="A786">
        <v>785</v>
      </c>
      <c r="B786" s="1">
        <v>45543.876762233798</v>
      </c>
      <c r="C786">
        <v>289</v>
      </c>
      <c r="D786">
        <v>169</v>
      </c>
      <c r="E786" s="2" t="s">
        <v>27</v>
      </c>
      <c r="F786">
        <v>2024</v>
      </c>
    </row>
    <row r="787" spans="1:6" x14ac:dyDescent="0.3">
      <c r="A787">
        <v>786</v>
      </c>
      <c r="B787" s="1">
        <v>45543.877402847225</v>
      </c>
      <c r="C787">
        <v>290</v>
      </c>
      <c r="D787">
        <v>1599</v>
      </c>
      <c r="E787" s="2" t="s">
        <v>27</v>
      </c>
      <c r="F787">
        <v>2024</v>
      </c>
    </row>
    <row r="788" spans="1:6" x14ac:dyDescent="0.3">
      <c r="A788">
        <v>787</v>
      </c>
      <c r="B788" s="1">
        <v>45543.877958993056</v>
      </c>
      <c r="C788">
        <v>291</v>
      </c>
      <c r="D788">
        <v>169</v>
      </c>
      <c r="E788" s="2" t="s">
        <v>27</v>
      </c>
      <c r="F788">
        <v>2024</v>
      </c>
    </row>
    <row r="789" spans="1:6" x14ac:dyDescent="0.3">
      <c r="A789">
        <v>788</v>
      </c>
      <c r="B789" s="1">
        <v>45543.883160613426</v>
      </c>
      <c r="C789">
        <v>292</v>
      </c>
      <c r="D789">
        <v>169</v>
      </c>
      <c r="E789" s="2" t="s">
        <v>27</v>
      </c>
      <c r="F789">
        <v>2024</v>
      </c>
    </row>
    <row r="790" spans="1:6" x14ac:dyDescent="0.3">
      <c r="A790">
        <v>789</v>
      </c>
      <c r="B790" s="1">
        <v>45543.884056180555</v>
      </c>
      <c r="C790">
        <v>293</v>
      </c>
      <c r="D790">
        <v>169</v>
      </c>
      <c r="E790" s="2" t="s">
        <v>27</v>
      </c>
      <c r="F790">
        <v>2024</v>
      </c>
    </row>
    <row r="791" spans="1:6" x14ac:dyDescent="0.3">
      <c r="A791">
        <v>790</v>
      </c>
      <c r="B791" s="1">
        <v>45543.896979143516</v>
      </c>
      <c r="C791">
        <v>294</v>
      </c>
      <c r="D791">
        <v>169</v>
      </c>
      <c r="E791" s="2" t="s">
        <v>27</v>
      </c>
      <c r="F791">
        <v>2024</v>
      </c>
    </row>
    <row r="792" spans="1:6" x14ac:dyDescent="0.3">
      <c r="A792">
        <v>791</v>
      </c>
      <c r="B792" s="1">
        <v>45543.897087291669</v>
      </c>
      <c r="C792">
        <v>295</v>
      </c>
      <c r="D792">
        <v>135.19999999999999</v>
      </c>
      <c r="E792" s="2" t="s">
        <v>27</v>
      </c>
      <c r="F792">
        <v>2024</v>
      </c>
    </row>
    <row r="793" spans="1:6" x14ac:dyDescent="0.3">
      <c r="A793">
        <v>792</v>
      </c>
      <c r="B793" s="1">
        <v>45543.897434085651</v>
      </c>
      <c r="C793">
        <v>296</v>
      </c>
      <c r="D793">
        <v>1799</v>
      </c>
      <c r="E793" s="2" t="s">
        <v>27</v>
      </c>
      <c r="F793">
        <v>2024</v>
      </c>
    </row>
    <row r="794" spans="1:6" x14ac:dyDescent="0.3">
      <c r="A794">
        <v>793</v>
      </c>
      <c r="B794" s="1">
        <v>45543.902157615739</v>
      </c>
      <c r="C794">
        <v>297</v>
      </c>
      <c r="D794">
        <v>169</v>
      </c>
      <c r="E794" s="2" t="s">
        <v>27</v>
      </c>
      <c r="F794">
        <v>2024</v>
      </c>
    </row>
    <row r="795" spans="1:6" x14ac:dyDescent="0.3">
      <c r="A795">
        <v>794</v>
      </c>
      <c r="B795" s="1">
        <v>45543.903508217591</v>
      </c>
      <c r="C795">
        <v>298</v>
      </c>
      <c r="D795">
        <v>169</v>
      </c>
      <c r="E795" s="2" t="s">
        <v>27</v>
      </c>
      <c r="F795">
        <v>2024</v>
      </c>
    </row>
    <row r="796" spans="1:6" x14ac:dyDescent="0.3">
      <c r="A796">
        <v>795</v>
      </c>
      <c r="B796" s="1">
        <v>45543.907259571759</v>
      </c>
      <c r="C796">
        <v>299</v>
      </c>
      <c r="D796">
        <v>1799</v>
      </c>
      <c r="E796" s="2" t="s">
        <v>27</v>
      </c>
      <c r="F796">
        <v>2024</v>
      </c>
    </row>
    <row r="797" spans="1:6" x14ac:dyDescent="0.3">
      <c r="A797">
        <v>796</v>
      </c>
      <c r="B797" s="1">
        <v>45543.908649444442</v>
      </c>
      <c r="C797">
        <v>300</v>
      </c>
      <c r="D797">
        <v>1599</v>
      </c>
      <c r="E797" s="2" t="s">
        <v>27</v>
      </c>
      <c r="F797">
        <v>2024</v>
      </c>
    </row>
    <row r="798" spans="1:6" x14ac:dyDescent="0.3">
      <c r="A798">
        <v>797</v>
      </c>
      <c r="B798" s="1">
        <v>45543.912500960651</v>
      </c>
      <c r="C798">
        <v>301</v>
      </c>
      <c r="D798">
        <v>160.55000000000001</v>
      </c>
      <c r="E798" s="2" t="s">
        <v>27</v>
      </c>
      <c r="F798">
        <v>2024</v>
      </c>
    </row>
    <row r="799" spans="1:6" x14ac:dyDescent="0.3">
      <c r="A799">
        <v>798</v>
      </c>
      <c r="B799" s="1">
        <v>45543.914393136576</v>
      </c>
      <c r="C799">
        <v>302</v>
      </c>
      <c r="D799">
        <v>169</v>
      </c>
      <c r="E799" s="2" t="s">
        <v>27</v>
      </c>
      <c r="F799">
        <v>2024</v>
      </c>
    </row>
    <row r="800" spans="1:6" x14ac:dyDescent="0.3">
      <c r="A800">
        <v>799</v>
      </c>
      <c r="B800" s="1">
        <v>45545.45040050926</v>
      </c>
      <c r="C800">
        <v>303</v>
      </c>
      <c r="D800">
        <v>199</v>
      </c>
      <c r="E800" s="2" t="s">
        <v>27</v>
      </c>
      <c r="F800">
        <v>2024</v>
      </c>
    </row>
    <row r="801" spans="1:6" x14ac:dyDescent="0.3">
      <c r="A801">
        <v>800</v>
      </c>
      <c r="B801" s="1">
        <v>45545.526704155091</v>
      </c>
      <c r="C801">
        <v>304</v>
      </c>
      <c r="D801">
        <v>199</v>
      </c>
      <c r="E801" s="2" t="s">
        <v>27</v>
      </c>
      <c r="F801">
        <v>2024</v>
      </c>
    </row>
    <row r="802" spans="1:6" x14ac:dyDescent="0.3">
      <c r="A802">
        <v>801</v>
      </c>
      <c r="B802" s="1">
        <v>45545.789464548609</v>
      </c>
      <c r="C802">
        <v>305</v>
      </c>
      <c r="D802">
        <v>199</v>
      </c>
      <c r="E802" s="2" t="s">
        <v>27</v>
      </c>
      <c r="F802">
        <v>2024</v>
      </c>
    </row>
    <row r="803" spans="1:6" x14ac:dyDescent="0.3">
      <c r="A803">
        <v>802</v>
      </c>
      <c r="B803" s="1">
        <v>45546.618450567126</v>
      </c>
      <c r="C803">
        <v>306</v>
      </c>
      <c r="D803">
        <v>199</v>
      </c>
      <c r="E803" s="2" t="s">
        <v>27</v>
      </c>
      <c r="F803">
        <v>2024</v>
      </c>
    </row>
    <row r="804" spans="1:6" x14ac:dyDescent="0.3">
      <c r="A804">
        <v>803</v>
      </c>
      <c r="B804" s="1">
        <v>45547.432978530094</v>
      </c>
      <c r="C804">
        <v>307</v>
      </c>
      <c r="D804">
        <v>199</v>
      </c>
      <c r="E804" s="2" t="s">
        <v>27</v>
      </c>
      <c r="F804">
        <v>2024</v>
      </c>
    </row>
    <row r="805" spans="1:6" x14ac:dyDescent="0.3">
      <c r="A805">
        <v>804</v>
      </c>
      <c r="B805" s="1">
        <v>45547.550394756945</v>
      </c>
      <c r="C805">
        <v>112</v>
      </c>
      <c r="D805">
        <v>99</v>
      </c>
      <c r="E805" s="2" t="s">
        <v>27</v>
      </c>
      <c r="F805">
        <v>2024</v>
      </c>
    </row>
    <row r="806" spans="1:6" x14ac:dyDescent="0.3">
      <c r="A806">
        <v>805</v>
      </c>
      <c r="B806" s="1">
        <v>45547.550979490741</v>
      </c>
      <c r="C806">
        <v>123</v>
      </c>
      <c r="D806">
        <v>99</v>
      </c>
      <c r="E806" s="2" t="s">
        <v>27</v>
      </c>
      <c r="F806">
        <v>2024</v>
      </c>
    </row>
    <row r="807" spans="1:6" x14ac:dyDescent="0.3">
      <c r="A807">
        <v>806</v>
      </c>
      <c r="B807" s="1">
        <v>45548.491013032406</v>
      </c>
      <c r="C807">
        <v>308</v>
      </c>
      <c r="D807">
        <v>199</v>
      </c>
      <c r="E807" s="2" t="s">
        <v>27</v>
      </c>
      <c r="F807">
        <v>2024</v>
      </c>
    </row>
    <row r="808" spans="1:6" x14ac:dyDescent="0.3">
      <c r="A808">
        <v>807</v>
      </c>
      <c r="B808" s="1">
        <v>45548.526331377318</v>
      </c>
      <c r="C808">
        <v>309</v>
      </c>
      <c r="D808">
        <v>199</v>
      </c>
      <c r="E808" s="2" t="s">
        <v>27</v>
      </c>
      <c r="F808">
        <v>2024</v>
      </c>
    </row>
    <row r="809" spans="1:6" x14ac:dyDescent="0.3">
      <c r="A809">
        <v>808</v>
      </c>
      <c r="B809" s="1">
        <v>45550.52859574074</v>
      </c>
      <c r="C809">
        <v>310</v>
      </c>
      <c r="D809">
        <v>199</v>
      </c>
      <c r="E809" s="2" t="s">
        <v>27</v>
      </c>
      <c r="F809">
        <v>2024</v>
      </c>
    </row>
    <row r="810" spans="1:6" x14ac:dyDescent="0.3">
      <c r="A810">
        <v>809</v>
      </c>
      <c r="B810" s="1">
        <v>45550.623303449072</v>
      </c>
      <c r="C810">
        <v>152</v>
      </c>
      <c r="D810">
        <v>99</v>
      </c>
      <c r="E810" s="2" t="s">
        <v>27</v>
      </c>
      <c r="F810">
        <v>2024</v>
      </c>
    </row>
    <row r="811" spans="1:6" x14ac:dyDescent="0.3">
      <c r="A811">
        <v>810</v>
      </c>
      <c r="B811" s="1">
        <v>45550.750622118052</v>
      </c>
      <c r="C811">
        <v>311</v>
      </c>
      <c r="D811">
        <v>199</v>
      </c>
      <c r="E811" s="2" t="s">
        <v>27</v>
      </c>
      <c r="F811">
        <v>2024</v>
      </c>
    </row>
    <row r="812" spans="1:6" x14ac:dyDescent="0.3">
      <c r="A812">
        <v>811</v>
      </c>
      <c r="B812" s="1">
        <v>45551.759451863429</v>
      </c>
      <c r="C812">
        <v>312</v>
      </c>
      <c r="D812">
        <v>199</v>
      </c>
      <c r="E812" s="2" t="s">
        <v>27</v>
      </c>
      <c r="F812">
        <v>2024</v>
      </c>
    </row>
    <row r="813" spans="1:6" x14ac:dyDescent="0.3">
      <c r="A813">
        <v>812</v>
      </c>
      <c r="B813" s="1">
        <v>45551.872099444445</v>
      </c>
      <c r="C813">
        <v>249</v>
      </c>
      <c r="D813">
        <v>169</v>
      </c>
      <c r="E813" s="2" t="s">
        <v>27</v>
      </c>
      <c r="F813">
        <v>2024</v>
      </c>
    </row>
    <row r="814" spans="1:6" x14ac:dyDescent="0.3">
      <c r="A814">
        <v>813</v>
      </c>
      <c r="B814" s="1">
        <v>45551.912255185183</v>
      </c>
      <c r="C814">
        <v>313</v>
      </c>
      <c r="D814">
        <v>199</v>
      </c>
      <c r="E814" s="2" t="s">
        <v>27</v>
      </c>
      <c r="F814">
        <v>2024</v>
      </c>
    </row>
    <row r="815" spans="1:6" x14ac:dyDescent="0.3">
      <c r="A815">
        <v>814</v>
      </c>
      <c r="B815" s="1">
        <v>45553.453928136572</v>
      </c>
      <c r="C815">
        <v>314</v>
      </c>
      <c r="D815">
        <v>199</v>
      </c>
      <c r="E815" s="2" t="s">
        <v>27</v>
      </c>
      <c r="F815">
        <v>2024</v>
      </c>
    </row>
    <row r="816" spans="1:6" x14ac:dyDescent="0.3">
      <c r="A816">
        <v>815</v>
      </c>
      <c r="B816" s="1">
        <v>45555.624152812503</v>
      </c>
      <c r="C816">
        <v>138</v>
      </c>
      <c r="D816">
        <v>99</v>
      </c>
      <c r="E816" s="2" t="s">
        <v>27</v>
      </c>
      <c r="F816">
        <v>2024</v>
      </c>
    </row>
    <row r="817" spans="1:6" x14ac:dyDescent="0.3">
      <c r="A817">
        <v>816</v>
      </c>
      <c r="B817" s="1">
        <v>45555.732076562497</v>
      </c>
      <c r="C817">
        <v>165</v>
      </c>
      <c r="D817">
        <v>99</v>
      </c>
      <c r="E817" s="2" t="s">
        <v>27</v>
      </c>
      <c r="F817">
        <v>2024</v>
      </c>
    </row>
    <row r="818" spans="1:6" x14ac:dyDescent="0.3">
      <c r="A818">
        <v>817</v>
      </c>
      <c r="B818" s="1">
        <v>45556.379420138888</v>
      </c>
      <c r="C818">
        <v>315</v>
      </c>
      <c r="D818">
        <v>199</v>
      </c>
      <c r="E818" s="2" t="s">
        <v>27</v>
      </c>
      <c r="F818">
        <v>2024</v>
      </c>
    </row>
    <row r="819" spans="1:6" x14ac:dyDescent="0.3">
      <c r="A819">
        <v>818</v>
      </c>
      <c r="B819" s="1">
        <v>45556.922623622682</v>
      </c>
      <c r="C819">
        <v>139</v>
      </c>
      <c r="D819">
        <v>99</v>
      </c>
      <c r="E819" s="2" t="s">
        <v>27</v>
      </c>
      <c r="F819">
        <v>2024</v>
      </c>
    </row>
    <row r="820" spans="1:6" x14ac:dyDescent="0.3">
      <c r="A820">
        <v>819</v>
      </c>
      <c r="B820" s="1">
        <v>45557.713404444446</v>
      </c>
      <c r="C820">
        <v>90</v>
      </c>
      <c r="D820">
        <v>99</v>
      </c>
      <c r="E820" s="2" t="s">
        <v>27</v>
      </c>
      <c r="F820">
        <v>2024</v>
      </c>
    </row>
    <row r="821" spans="1:6" x14ac:dyDescent="0.3">
      <c r="A821">
        <v>820</v>
      </c>
      <c r="B821" s="1">
        <v>45557.740359340278</v>
      </c>
      <c r="C821">
        <v>168</v>
      </c>
      <c r="D821">
        <v>79.2</v>
      </c>
      <c r="E821" s="2" t="s">
        <v>27</v>
      </c>
      <c r="F821">
        <v>2024</v>
      </c>
    </row>
    <row r="822" spans="1:6" x14ac:dyDescent="0.3">
      <c r="A822">
        <v>821</v>
      </c>
      <c r="B822" s="1">
        <v>45558.463211122682</v>
      </c>
      <c r="C822">
        <v>316</v>
      </c>
      <c r="D822">
        <v>199</v>
      </c>
      <c r="E822" s="2" t="s">
        <v>27</v>
      </c>
      <c r="F822">
        <v>2024</v>
      </c>
    </row>
    <row r="823" spans="1:6" x14ac:dyDescent="0.3">
      <c r="A823">
        <v>822</v>
      </c>
      <c r="B823" s="1">
        <v>45558.638097939816</v>
      </c>
      <c r="C823">
        <v>317</v>
      </c>
      <c r="D823">
        <v>199</v>
      </c>
      <c r="E823" s="2" t="s">
        <v>27</v>
      </c>
      <c r="F823">
        <v>2024</v>
      </c>
    </row>
    <row r="824" spans="1:6" x14ac:dyDescent="0.3">
      <c r="A824">
        <v>823</v>
      </c>
      <c r="B824" s="1">
        <v>45558.932783888886</v>
      </c>
      <c r="C824">
        <v>88</v>
      </c>
      <c r="D824">
        <v>79.2</v>
      </c>
      <c r="E824" s="2" t="s">
        <v>27</v>
      </c>
      <c r="F824">
        <v>2024</v>
      </c>
    </row>
    <row r="825" spans="1:6" x14ac:dyDescent="0.3">
      <c r="A825">
        <v>824</v>
      </c>
      <c r="B825" s="1">
        <v>45558.996765324075</v>
      </c>
      <c r="C825">
        <v>174</v>
      </c>
      <c r="D825">
        <v>99</v>
      </c>
      <c r="E825" s="2" t="s">
        <v>27</v>
      </c>
      <c r="F825">
        <v>2024</v>
      </c>
    </row>
    <row r="826" spans="1:6" x14ac:dyDescent="0.3">
      <c r="A826">
        <v>825</v>
      </c>
      <c r="B826" s="1">
        <v>45559.754001435183</v>
      </c>
      <c r="C826">
        <v>130</v>
      </c>
      <c r="D826">
        <v>99</v>
      </c>
      <c r="E826" s="2" t="s">
        <v>27</v>
      </c>
      <c r="F826">
        <v>2024</v>
      </c>
    </row>
    <row r="827" spans="1:6" x14ac:dyDescent="0.3">
      <c r="A827">
        <v>826</v>
      </c>
      <c r="B827" s="1">
        <v>45559.786215925924</v>
      </c>
      <c r="C827">
        <v>178</v>
      </c>
      <c r="D827">
        <v>88.11</v>
      </c>
      <c r="E827" s="2" t="s">
        <v>27</v>
      </c>
      <c r="F827">
        <v>2024</v>
      </c>
    </row>
    <row r="828" spans="1:6" x14ac:dyDescent="0.3">
      <c r="A828">
        <v>827</v>
      </c>
      <c r="B828" s="1">
        <v>45559.816206608797</v>
      </c>
      <c r="C828">
        <v>180</v>
      </c>
      <c r="D828">
        <v>88.11</v>
      </c>
      <c r="E828" s="2" t="s">
        <v>27</v>
      </c>
      <c r="F828">
        <v>2024</v>
      </c>
    </row>
    <row r="829" spans="1:6" x14ac:dyDescent="0.3">
      <c r="A829">
        <v>828</v>
      </c>
      <c r="B829" s="1">
        <v>45559.831871064816</v>
      </c>
      <c r="C829">
        <v>181</v>
      </c>
      <c r="D829">
        <v>88.11</v>
      </c>
      <c r="E829" s="2" t="s">
        <v>27</v>
      </c>
      <c r="F829">
        <v>2024</v>
      </c>
    </row>
    <row r="830" spans="1:6" x14ac:dyDescent="0.3">
      <c r="A830">
        <v>829</v>
      </c>
      <c r="B830" s="1">
        <v>45560.348332569447</v>
      </c>
      <c r="C830">
        <v>60</v>
      </c>
      <c r="D830">
        <v>69</v>
      </c>
      <c r="E830" s="2" t="s">
        <v>27</v>
      </c>
      <c r="F830">
        <v>2024</v>
      </c>
    </row>
    <row r="831" spans="1:6" x14ac:dyDescent="0.3">
      <c r="A831">
        <v>830</v>
      </c>
      <c r="B831" s="1">
        <v>45560.826029247684</v>
      </c>
      <c r="C831">
        <v>62</v>
      </c>
      <c r="D831">
        <v>55.2</v>
      </c>
      <c r="E831" s="2" t="s">
        <v>27</v>
      </c>
      <c r="F831">
        <v>2024</v>
      </c>
    </row>
    <row r="832" spans="1:6" x14ac:dyDescent="0.3">
      <c r="A832">
        <v>831</v>
      </c>
      <c r="B832" s="1">
        <v>45561.501279861113</v>
      </c>
      <c r="C832">
        <v>117</v>
      </c>
      <c r="D832">
        <v>79.2</v>
      </c>
      <c r="E832" s="2" t="s">
        <v>27</v>
      </c>
      <c r="F832">
        <v>2024</v>
      </c>
    </row>
    <row r="833" spans="1:6" x14ac:dyDescent="0.3">
      <c r="A833">
        <v>832</v>
      </c>
      <c r="B833" s="1">
        <v>45561.631204583333</v>
      </c>
      <c r="C833">
        <v>157</v>
      </c>
      <c r="D833">
        <v>99</v>
      </c>
      <c r="E833" s="2" t="s">
        <v>27</v>
      </c>
      <c r="F833">
        <v>2024</v>
      </c>
    </row>
    <row r="834" spans="1:6" x14ac:dyDescent="0.3">
      <c r="A834">
        <v>833</v>
      </c>
      <c r="B834" s="1">
        <v>45561.912655381944</v>
      </c>
      <c r="C834">
        <v>69</v>
      </c>
      <c r="D834">
        <v>69</v>
      </c>
      <c r="E834" s="2" t="s">
        <v>27</v>
      </c>
      <c r="F834">
        <v>2024</v>
      </c>
    </row>
    <row r="835" spans="1:6" x14ac:dyDescent="0.3">
      <c r="A835">
        <v>834</v>
      </c>
      <c r="B835" s="1">
        <v>45561.945366574073</v>
      </c>
      <c r="C835">
        <v>70</v>
      </c>
      <c r="D835">
        <v>69</v>
      </c>
      <c r="E835" s="2" t="s">
        <v>27</v>
      </c>
      <c r="F835">
        <v>2024</v>
      </c>
    </row>
    <row r="836" spans="1:6" x14ac:dyDescent="0.3">
      <c r="A836">
        <v>835</v>
      </c>
      <c r="B836" s="1">
        <v>45561.95377148148</v>
      </c>
      <c r="C836">
        <v>318</v>
      </c>
      <c r="D836">
        <v>199</v>
      </c>
      <c r="E836" s="2" t="s">
        <v>27</v>
      </c>
      <c r="F836">
        <v>2024</v>
      </c>
    </row>
    <row r="837" spans="1:6" x14ac:dyDescent="0.3">
      <c r="A837">
        <v>836</v>
      </c>
      <c r="B837" s="1">
        <v>45562.008151412039</v>
      </c>
      <c r="C837">
        <v>118</v>
      </c>
      <c r="D837">
        <v>79.2</v>
      </c>
      <c r="E837" s="2" t="s">
        <v>27</v>
      </c>
      <c r="F837">
        <v>2024</v>
      </c>
    </row>
    <row r="838" spans="1:6" x14ac:dyDescent="0.3">
      <c r="A838">
        <v>837</v>
      </c>
      <c r="B838" s="1">
        <v>45562.836167210648</v>
      </c>
      <c r="C838">
        <v>73</v>
      </c>
      <c r="D838">
        <v>55.2</v>
      </c>
      <c r="E838" s="2" t="s">
        <v>27</v>
      </c>
      <c r="F838">
        <v>2024</v>
      </c>
    </row>
    <row r="839" spans="1:6" x14ac:dyDescent="0.3">
      <c r="A839">
        <v>838</v>
      </c>
      <c r="B839" s="1">
        <v>45562.993300439812</v>
      </c>
      <c r="C839">
        <v>81</v>
      </c>
      <c r="D839">
        <v>69</v>
      </c>
      <c r="E839" s="2" t="s">
        <v>27</v>
      </c>
      <c r="F839">
        <v>2024</v>
      </c>
    </row>
    <row r="840" spans="1:6" x14ac:dyDescent="0.3">
      <c r="A840">
        <v>839</v>
      </c>
      <c r="B840" s="1">
        <v>45564.009491412035</v>
      </c>
      <c r="C840">
        <v>319</v>
      </c>
      <c r="D840">
        <v>199</v>
      </c>
      <c r="E840" s="2" t="s">
        <v>27</v>
      </c>
      <c r="F840">
        <v>2024</v>
      </c>
    </row>
    <row r="841" spans="1:6" x14ac:dyDescent="0.3">
      <c r="A841">
        <v>840</v>
      </c>
      <c r="B841" s="1">
        <v>45564.030183425923</v>
      </c>
      <c r="C841">
        <v>320</v>
      </c>
      <c r="D841">
        <v>199</v>
      </c>
      <c r="E841" s="2" t="s">
        <v>27</v>
      </c>
      <c r="F841">
        <v>2024</v>
      </c>
    </row>
    <row r="842" spans="1:6" x14ac:dyDescent="0.3">
      <c r="A842">
        <v>841</v>
      </c>
      <c r="B842" s="1">
        <v>45564.436358680556</v>
      </c>
      <c r="C842">
        <v>186</v>
      </c>
      <c r="D842">
        <v>91.08</v>
      </c>
      <c r="E842" s="2" t="s">
        <v>27</v>
      </c>
      <c r="F842">
        <v>2024</v>
      </c>
    </row>
    <row r="843" spans="1:6" x14ac:dyDescent="0.3">
      <c r="A843">
        <v>842</v>
      </c>
      <c r="B843" s="1">
        <v>45564.619805752314</v>
      </c>
      <c r="C843">
        <v>187</v>
      </c>
      <c r="D843">
        <v>99</v>
      </c>
      <c r="E843" s="2" t="s">
        <v>27</v>
      </c>
      <c r="F843">
        <v>2024</v>
      </c>
    </row>
    <row r="844" spans="1:6" x14ac:dyDescent="0.3">
      <c r="A844">
        <v>843</v>
      </c>
      <c r="B844" s="1">
        <v>45565.089697303243</v>
      </c>
      <c r="C844">
        <v>39</v>
      </c>
      <c r="D844">
        <v>79.2</v>
      </c>
      <c r="E844" s="2" t="s">
        <v>27</v>
      </c>
      <c r="F844">
        <v>2024</v>
      </c>
    </row>
    <row r="845" spans="1:6" x14ac:dyDescent="0.3">
      <c r="A845">
        <v>844</v>
      </c>
      <c r="B845" s="1">
        <v>45565.491209780092</v>
      </c>
      <c r="C845">
        <v>189</v>
      </c>
      <c r="D845">
        <v>99</v>
      </c>
      <c r="E845" s="2" t="s">
        <v>27</v>
      </c>
      <c r="F845">
        <v>2024</v>
      </c>
    </row>
    <row r="846" spans="1:6" x14ac:dyDescent="0.3">
      <c r="A846">
        <v>845</v>
      </c>
      <c r="B846" s="1">
        <v>45565.509779872686</v>
      </c>
      <c r="C846">
        <v>198</v>
      </c>
      <c r="D846">
        <v>91.08</v>
      </c>
      <c r="E846" s="2" t="s">
        <v>27</v>
      </c>
      <c r="F846">
        <v>2024</v>
      </c>
    </row>
    <row r="847" spans="1:6" x14ac:dyDescent="0.3">
      <c r="A847">
        <v>846</v>
      </c>
      <c r="B847" s="1">
        <v>45565.52836582176</v>
      </c>
      <c r="C847">
        <v>199</v>
      </c>
      <c r="D847">
        <v>99</v>
      </c>
      <c r="E847" s="2" t="s">
        <v>27</v>
      </c>
      <c r="F847">
        <v>2024</v>
      </c>
    </row>
    <row r="848" spans="1:6" x14ac:dyDescent="0.3">
      <c r="A848">
        <v>847</v>
      </c>
      <c r="B848" s="1">
        <v>45565.544765659724</v>
      </c>
      <c r="C848">
        <v>191</v>
      </c>
      <c r="D848">
        <v>91.08</v>
      </c>
      <c r="E848" s="2" t="s">
        <v>27</v>
      </c>
      <c r="F848">
        <v>2024</v>
      </c>
    </row>
    <row r="849" spans="1:6" x14ac:dyDescent="0.3">
      <c r="A849">
        <v>848</v>
      </c>
      <c r="B849" s="1">
        <v>45565.772974328705</v>
      </c>
      <c r="C849">
        <v>202</v>
      </c>
      <c r="D849">
        <v>79.2</v>
      </c>
      <c r="E849" s="2" t="s">
        <v>27</v>
      </c>
      <c r="F849">
        <v>2024</v>
      </c>
    </row>
    <row r="850" spans="1:6" x14ac:dyDescent="0.3">
      <c r="A850">
        <v>849</v>
      </c>
      <c r="B850" s="1">
        <v>45565.813807627317</v>
      </c>
      <c r="C850">
        <v>204</v>
      </c>
      <c r="D850">
        <v>99</v>
      </c>
      <c r="E850" s="2" t="s">
        <v>27</v>
      </c>
      <c r="F850">
        <v>2024</v>
      </c>
    </row>
    <row r="851" spans="1:6" x14ac:dyDescent="0.3">
      <c r="A851">
        <v>850</v>
      </c>
      <c r="B851" s="1">
        <v>45565.84712460648</v>
      </c>
      <c r="C851">
        <v>121</v>
      </c>
      <c r="D851">
        <v>99</v>
      </c>
      <c r="E851" s="2" t="s">
        <v>27</v>
      </c>
      <c r="F851">
        <v>2024</v>
      </c>
    </row>
    <row r="852" spans="1:6" x14ac:dyDescent="0.3">
      <c r="A852">
        <v>851</v>
      </c>
      <c r="B852" s="1">
        <v>45565.862436805553</v>
      </c>
      <c r="C852">
        <v>206</v>
      </c>
      <c r="D852">
        <v>99</v>
      </c>
      <c r="E852" s="2" t="s">
        <v>27</v>
      </c>
      <c r="F852">
        <v>2024</v>
      </c>
    </row>
    <row r="853" spans="1:6" x14ac:dyDescent="0.3">
      <c r="A853">
        <v>852</v>
      </c>
      <c r="B853" s="1">
        <v>45565.972857708337</v>
      </c>
      <c r="C853">
        <v>212</v>
      </c>
      <c r="D853">
        <v>99</v>
      </c>
      <c r="E853" s="2" t="s">
        <v>27</v>
      </c>
      <c r="F853">
        <v>2024</v>
      </c>
    </row>
    <row r="854" spans="1:6" x14ac:dyDescent="0.3">
      <c r="A854">
        <v>853</v>
      </c>
      <c r="B854" s="1">
        <v>45565.977024861109</v>
      </c>
      <c r="C854">
        <v>213</v>
      </c>
      <c r="D854">
        <v>99</v>
      </c>
      <c r="E854" s="2" t="s">
        <v>27</v>
      </c>
      <c r="F854">
        <v>2024</v>
      </c>
    </row>
    <row r="855" spans="1:6" x14ac:dyDescent="0.3">
      <c r="A855">
        <v>854</v>
      </c>
      <c r="B855" s="1">
        <v>45565.979163923614</v>
      </c>
      <c r="C855">
        <v>196</v>
      </c>
      <c r="D855">
        <v>99</v>
      </c>
      <c r="E855" s="2" t="s">
        <v>27</v>
      </c>
      <c r="F855">
        <v>2024</v>
      </c>
    </row>
    <row r="856" spans="1:6" x14ac:dyDescent="0.3">
      <c r="A856">
        <v>855</v>
      </c>
      <c r="B856" s="1">
        <v>45565.986857187498</v>
      </c>
      <c r="C856">
        <v>214</v>
      </c>
      <c r="D856">
        <v>99</v>
      </c>
      <c r="E856" s="2" t="s">
        <v>27</v>
      </c>
      <c r="F856">
        <v>2024</v>
      </c>
    </row>
    <row r="857" spans="1:6" x14ac:dyDescent="0.3">
      <c r="A857">
        <v>856</v>
      </c>
      <c r="B857" s="1">
        <v>45566.010098125</v>
      </c>
      <c r="C857">
        <v>217</v>
      </c>
      <c r="D857">
        <v>99</v>
      </c>
      <c r="E857" s="2" t="s">
        <v>28</v>
      </c>
      <c r="F857">
        <v>2024</v>
      </c>
    </row>
    <row r="858" spans="1:6" x14ac:dyDescent="0.3">
      <c r="A858">
        <v>857</v>
      </c>
      <c r="B858" s="1">
        <v>45566.709003738426</v>
      </c>
      <c r="C858">
        <v>321</v>
      </c>
      <c r="D858">
        <v>199</v>
      </c>
      <c r="E858" s="2" t="s">
        <v>28</v>
      </c>
      <c r="F858">
        <v>2024</v>
      </c>
    </row>
    <row r="859" spans="1:6" x14ac:dyDescent="0.3">
      <c r="A859">
        <v>858</v>
      </c>
      <c r="B859" s="1">
        <v>45566.737669212962</v>
      </c>
      <c r="C859">
        <v>158</v>
      </c>
      <c r="D859">
        <v>99</v>
      </c>
      <c r="E859" s="2" t="s">
        <v>28</v>
      </c>
      <c r="F859">
        <v>2024</v>
      </c>
    </row>
    <row r="860" spans="1:6" x14ac:dyDescent="0.3">
      <c r="A860">
        <v>859</v>
      </c>
      <c r="B860" s="1">
        <v>45566.752840416666</v>
      </c>
      <c r="C860">
        <v>228</v>
      </c>
      <c r="D860">
        <v>169</v>
      </c>
      <c r="E860" s="2" t="s">
        <v>28</v>
      </c>
      <c r="F860">
        <v>2024</v>
      </c>
    </row>
    <row r="861" spans="1:6" x14ac:dyDescent="0.3">
      <c r="A861">
        <v>860</v>
      </c>
      <c r="B861" s="1">
        <v>45566.767022719905</v>
      </c>
      <c r="C861">
        <v>229</v>
      </c>
      <c r="D861">
        <v>135.19999999999999</v>
      </c>
      <c r="E861" s="2" t="s">
        <v>28</v>
      </c>
      <c r="F861">
        <v>2024</v>
      </c>
    </row>
    <row r="862" spans="1:6" x14ac:dyDescent="0.3">
      <c r="A862">
        <v>861</v>
      </c>
      <c r="B862" s="1">
        <v>45566.795345324077</v>
      </c>
      <c r="C862">
        <v>230</v>
      </c>
      <c r="D862">
        <v>169</v>
      </c>
      <c r="E862" s="2" t="s">
        <v>28</v>
      </c>
      <c r="F862">
        <v>2024</v>
      </c>
    </row>
    <row r="863" spans="1:6" x14ac:dyDescent="0.3">
      <c r="A863">
        <v>862</v>
      </c>
      <c r="B863" s="1">
        <v>45566.827613541667</v>
      </c>
      <c r="C863">
        <v>36</v>
      </c>
      <c r="D863">
        <v>199</v>
      </c>
      <c r="E863" s="2" t="s">
        <v>28</v>
      </c>
      <c r="F863">
        <v>2024</v>
      </c>
    </row>
    <row r="864" spans="1:6" x14ac:dyDescent="0.3">
      <c r="A864">
        <v>863</v>
      </c>
      <c r="B864" s="1">
        <v>45566.875512164355</v>
      </c>
      <c r="C864">
        <v>231</v>
      </c>
      <c r="D864">
        <v>169</v>
      </c>
      <c r="E864" s="2" t="s">
        <v>28</v>
      </c>
      <c r="F864">
        <v>2024</v>
      </c>
    </row>
    <row r="865" spans="1:6" x14ac:dyDescent="0.3">
      <c r="A865">
        <v>864</v>
      </c>
      <c r="B865" s="1">
        <v>45566.901589247682</v>
      </c>
      <c r="C865">
        <v>232</v>
      </c>
      <c r="D865">
        <v>169</v>
      </c>
      <c r="E865" s="2" t="s">
        <v>28</v>
      </c>
      <c r="F865">
        <v>2024</v>
      </c>
    </row>
    <row r="866" spans="1:6" x14ac:dyDescent="0.3">
      <c r="A866">
        <v>865</v>
      </c>
      <c r="B866" s="1">
        <v>45566.945143865742</v>
      </c>
      <c r="C866">
        <v>233</v>
      </c>
      <c r="D866">
        <v>169</v>
      </c>
      <c r="E866" s="2" t="s">
        <v>28</v>
      </c>
      <c r="F866">
        <v>2024</v>
      </c>
    </row>
    <row r="867" spans="1:6" x14ac:dyDescent="0.3">
      <c r="A867">
        <v>866</v>
      </c>
      <c r="B867" s="1">
        <v>45566.949464143516</v>
      </c>
      <c r="C867">
        <v>219</v>
      </c>
      <c r="D867">
        <v>99</v>
      </c>
      <c r="E867" s="2" t="s">
        <v>28</v>
      </c>
      <c r="F867">
        <v>2024</v>
      </c>
    </row>
    <row r="868" spans="1:6" x14ac:dyDescent="0.3">
      <c r="A868">
        <v>867</v>
      </c>
      <c r="B868" s="1">
        <v>45567.435508159724</v>
      </c>
      <c r="C868">
        <v>23</v>
      </c>
      <c r="D868">
        <v>169</v>
      </c>
      <c r="E868" s="2" t="s">
        <v>28</v>
      </c>
      <c r="F868">
        <v>2024</v>
      </c>
    </row>
    <row r="869" spans="1:6" x14ac:dyDescent="0.3">
      <c r="A869">
        <v>868</v>
      </c>
      <c r="B869" s="1">
        <v>45567.592158194442</v>
      </c>
      <c r="C869">
        <v>322</v>
      </c>
      <c r="D869">
        <v>199</v>
      </c>
      <c r="E869" s="2" t="s">
        <v>28</v>
      </c>
      <c r="F869">
        <v>2024</v>
      </c>
    </row>
    <row r="870" spans="1:6" x14ac:dyDescent="0.3">
      <c r="A870">
        <v>869</v>
      </c>
      <c r="B870" s="1">
        <v>45567.748462916665</v>
      </c>
      <c r="C870">
        <v>235</v>
      </c>
      <c r="D870">
        <v>169</v>
      </c>
      <c r="E870" s="2" t="s">
        <v>28</v>
      </c>
      <c r="F870">
        <v>2024</v>
      </c>
    </row>
    <row r="871" spans="1:6" x14ac:dyDescent="0.3">
      <c r="A871">
        <v>870</v>
      </c>
      <c r="B871" s="1">
        <v>45567.793027708336</v>
      </c>
      <c r="C871">
        <v>236</v>
      </c>
      <c r="D871">
        <v>169</v>
      </c>
      <c r="E871" s="2" t="s">
        <v>28</v>
      </c>
      <c r="F871">
        <v>2024</v>
      </c>
    </row>
    <row r="872" spans="1:6" x14ac:dyDescent="0.3">
      <c r="A872">
        <v>871</v>
      </c>
      <c r="B872" s="1">
        <v>45567.836150243056</v>
      </c>
      <c r="C872">
        <v>237</v>
      </c>
      <c r="D872">
        <v>169</v>
      </c>
      <c r="E872" s="2" t="s">
        <v>28</v>
      </c>
      <c r="F872">
        <v>2024</v>
      </c>
    </row>
    <row r="873" spans="1:6" x14ac:dyDescent="0.3">
      <c r="A873">
        <v>872</v>
      </c>
      <c r="B873" s="1">
        <v>45568.359856006944</v>
      </c>
      <c r="C873">
        <v>241</v>
      </c>
      <c r="D873">
        <v>169</v>
      </c>
      <c r="E873" s="2" t="s">
        <v>28</v>
      </c>
      <c r="F873">
        <v>2024</v>
      </c>
    </row>
    <row r="874" spans="1:6" x14ac:dyDescent="0.3">
      <c r="A874">
        <v>873</v>
      </c>
      <c r="B874" s="1">
        <v>45568.386357164352</v>
      </c>
      <c r="C874">
        <v>242</v>
      </c>
      <c r="D874">
        <v>169</v>
      </c>
      <c r="E874" s="2" t="s">
        <v>28</v>
      </c>
      <c r="F874">
        <v>2024</v>
      </c>
    </row>
    <row r="875" spans="1:6" x14ac:dyDescent="0.3">
      <c r="A875">
        <v>874</v>
      </c>
      <c r="B875" s="1">
        <v>45568.524350613428</v>
      </c>
      <c r="C875">
        <v>243</v>
      </c>
      <c r="D875">
        <v>169</v>
      </c>
      <c r="E875" s="2" t="s">
        <v>28</v>
      </c>
      <c r="F875">
        <v>2024</v>
      </c>
    </row>
    <row r="876" spans="1:6" x14ac:dyDescent="0.3">
      <c r="A876">
        <v>875</v>
      </c>
      <c r="B876" s="1">
        <v>45568.874014618057</v>
      </c>
      <c r="C876">
        <v>244</v>
      </c>
      <c r="D876">
        <v>169</v>
      </c>
      <c r="E876" s="2" t="s">
        <v>28</v>
      </c>
      <c r="F876">
        <v>2024</v>
      </c>
    </row>
    <row r="877" spans="1:6" x14ac:dyDescent="0.3">
      <c r="A877">
        <v>876</v>
      </c>
      <c r="B877" s="1">
        <v>45568.887410891206</v>
      </c>
      <c r="C877">
        <v>323</v>
      </c>
      <c r="D877">
        <v>199</v>
      </c>
      <c r="E877" s="2" t="s">
        <v>28</v>
      </c>
      <c r="F877">
        <v>2024</v>
      </c>
    </row>
    <row r="878" spans="1:6" x14ac:dyDescent="0.3">
      <c r="A878">
        <v>877</v>
      </c>
      <c r="B878" s="1">
        <v>45569.051745289355</v>
      </c>
      <c r="C878">
        <v>132</v>
      </c>
      <c r="D878">
        <v>69</v>
      </c>
      <c r="E878" s="2" t="s">
        <v>28</v>
      </c>
      <c r="F878">
        <v>2024</v>
      </c>
    </row>
    <row r="879" spans="1:6" x14ac:dyDescent="0.3">
      <c r="A879">
        <v>878</v>
      </c>
      <c r="B879" s="1">
        <v>45569.377858194443</v>
      </c>
      <c r="C879">
        <v>245</v>
      </c>
      <c r="D879">
        <v>169</v>
      </c>
      <c r="E879" s="2" t="s">
        <v>28</v>
      </c>
      <c r="F879">
        <v>2024</v>
      </c>
    </row>
    <row r="880" spans="1:6" x14ac:dyDescent="0.3">
      <c r="A880">
        <v>879</v>
      </c>
      <c r="B880" s="1">
        <v>45569.535050150465</v>
      </c>
      <c r="C880">
        <v>246</v>
      </c>
      <c r="D880">
        <v>169</v>
      </c>
      <c r="E880" s="2" t="s">
        <v>28</v>
      </c>
      <c r="F880">
        <v>2024</v>
      </c>
    </row>
    <row r="881" spans="1:6" x14ac:dyDescent="0.3">
      <c r="A881">
        <v>880</v>
      </c>
      <c r="B881" s="1">
        <v>45569.936489004627</v>
      </c>
      <c r="C881">
        <v>248</v>
      </c>
      <c r="D881">
        <v>169</v>
      </c>
      <c r="E881" s="2" t="s">
        <v>28</v>
      </c>
      <c r="F881">
        <v>2024</v>
      </c>
    </row>
    <row r="882" spans="1:6" x14ac:dyDescent="0.3">
      <c r="A882">
        <v>881</v>
      </c>
      <c r="B882" s="1">
        <v>45569.936528715276</v>
      </c>
      <c r="C882">
        <v>97</v>
      </c>
      <c r="D882">
        <v>89</v>
      </c>
      <c r="E882" s="2" t="s">
        <v>28</v>
      </c>
      <c r="F882">
        <v>2024</v>
      </c>
    </row>
    <row r="883" spans="1:6" x14ac:dyDescent="0.3">
      <c r="A883">
        <v>882</v>
      </c>
      <c r="B883" s="1">
        <v>45569.938576990739</v>
      </c>
      <c r="C883">
        <v>220</v>
      </c>
      <c r="D883">
        <v>99</v>
      </c>
      <c r="E883" s="2" t="s">
        <v>28</v>
      </c>
      <c r="F883">
        <v>2024</v>
      </c>
    </row>
    <row r="884" spans="1:6" x14ac:dyDescent="0.3">
      <c r="A884">
        <v>883</v>
      </c>
      <c r="B884" s="1">
        <v>45570.315421018517</v>
      </c>
      <c r="C884">
        <v>324</v>
      </c>
      <c r="D884">
        <v>199</v>
      </c>
      <c r="E884" s="2" t="s">
        <v>28</v>
      </c>
      <c r="F884">
        <v>2024</v>
      </c>
    </row>
    <row r="885" spans="1:6" x14ac:dyDescent="0.3">
      <c r="A885">
        <v>884</v>
      </c>
      <c r="B885" s="1">
        <v>45570.727401585646</v>
      </c>
      <c r="C885">
        <v>250</v>
      </c>
      <c r="D885">
        <v>169</v>
      </c>
      <c r="E885" s="2" t="s">
        <v>28</v>
      </c>
      <c r="F885">
        <v>2024</v>
      </c>
    </row>
    <row r="886" spans="1:6" x14ac:dyDescent="0.3">
      <c r="A886">
        <v>885</v>
      </c>
      <c r="B886" s="1">
        <v>45570.809734189817</v>
      </c>
      <c r="C886">
        <v>252</v>
      </c>
      <c r="D886">
        <v>169</v>
      </c>
      <c r="E886" s="2" t="s">
        <v>28</v>
      </c>
      <c r="F886">
        <v>2024</v>
      </c>
    </row>
    <row r="887" spans="1:6" x14ac:dyDescent="0.3">
      <c r="A887">
        <v>886</v>
      </c>
      <c r="B887" s="1">
        <v>45570.931004317128</v>
      </c>
      <c r="C887">
        <v>7</v>
      </c>
      <c r="D887">
        <v>75.650000000000006</v>
      </c>
      <c r="E887" s="2" t="s">
        <v>28</v>
      </c>
      <c r="F887">
        <v>2024</v>
      </c>
    </row>
    <row r="888" spans="1:6" x14ac:dyDescent="0.3">
      <c r="A888">
        <v>887</v>
      </c>
      <c r="B888" s="1">
        <v>45570.993080578701</v>
      </c>
      <c r="C888">
        <v>10</v>
      </c>
      <c r="D888">
        <v>75.650000000000006</v>
      </c>
      <c r="E888" s="2" t="s">
        <v>28</v>
      </c>
      <c r="F888">
        <v>2024</v>
      </c>
    </row>
    <row r="889" spans="1:6" x14ac:dyDescent="0.3">
      <c r="A889">
        <v>888</v>
      </c>
      <c r="B889" s="1">
        <v>45570.996516446758</v>
      </c>
      <c r="C889">
        <v>11</v>
      </c>
      <c r="D889">
        <v>75.650000000000006</v>
      </c>
      <c r="E889" s="2" t="s">
        <v>28</v>
      </c>
      <c r="F889">
        <v>2024</v>
      </c>
    </row>
    <row r="890" spans="1:6" x14ac:dyDescent="0.3">
      <c r="A890">
        <v>889</v>
      </c>
      <c r="B890" s="1">
        <v>45571.038995034723</v>
      </c>
      <c r="C890">
        <v>253</v>
      </c>
      <c r="D890">
        <v>169</v>
      </c>
      <c r="E890" s="2" t="s">
        <v>28</v>
      </c>
      <c r="F890">
        <v>2024</v>
      </c>
    </row>
    <row r="891" spans="1:6" x14ac:dyDescent="0.3">
      <c r="A891">
        <v>890</v>
      </c>
      <c r="B891" s="1">
        <v>45571.441734166663</v>
      </c>
      <c r="C891">
        <v>325</v>
      </c>
      <c r="D891">
        <v>199</v>
      </c>
      <c r="E891" s="2" t="s">
        <v>28</v>
      </c>
      <c r="F891">
        <v>2024</v>
      </c>
    </row>
    <row r="892" spans="1:6" x14ac:dyDescent="0.3">
      <c r="A892">
        <v>891</v>
      </c>
      <c r="B892" s="1">
        <v>45571.463524317129</v>
      </c>
      <c r="C892">
        <v>254</v>
      </c>
      <c r="D892">
        <v>169</v>
      </c>
      <c r="E892" s="2" t="s">
        <v>28</v>
      </c>
      <c r="F892">
        <v>2024</v>
      </c>
    </row>
    <row r="893" spans="1:6" x14ac:dyDescent="0.3">
      <c r="A893">
        <v>892</v>
      </c>
      <c r="B893" s="1">
        <v>45571.566965752318</v>
      </c>
      <c r="C893">
        <v>159</v>
      </c>
      <c r="D893">
        <v>99</v>
      </c>
      <c r="E893" s="2" t="s">
        <v>28</v>
      </c>
      <c r="F893">
        <v>2024</v>
      </c>
    </row>
    <row r="894" spans="1:6" x14ac:dyDescent="0.3">
      <c r="A894">
        <v>893</v>
      </c>
      <c r="B894" s="1">
        <v>45571.568785567128</v>
      </c>
      <c r="C894">
        <v>17</v>
      </c>
      <c r="D894">
        <v>75.650000000000006</v>
      </c>
      <c r="E894" s="2" t="s">
        <v>28</v>
      </c>
      <c r="F894">
        <v>2024</v>
      </c>
    </row>
    <row r="895" spans="1:6" x14ac:dyDescent="0.3">
      <c r="A895">
        <v>894</v>
      </c>
      <c r="B895" s="1">
        <v>45571.721806273148</v>
      </c>
      <c r="C895">
        <v>326</v>
      </c>
      <c r="D895">
        <v>199</v>
      </c>
      <c r="E895" s="2" t="s">
        <v>28</v>
      </c>
      <c r="F895">
        <v>2024</v>
      </c>
    </row>
    <row r="896" spans="1:6" x14ac:dyDescent="0.3">
      <c r="A896">
        <v>895</v>
      </c>
      <c r="B896" s="1">
        <v>45571.760197372685</v>
      </c>
      <c r="C896">
        <v>256</v>
      </c>
      <c r="D896">
        <v>169</v>
      </c>
      <c r="E896" s="2" t="s">
        <v>28</v>
      </c>
      <c r="F896">
        <v>2024</v>
      </c>
    </row>
    <row r="897" spans="1:6" x14ac:dyDescent="0.3">
      <c r="A897">
        <v>896</v>
      </c>
      <c r="B897" s="1">
        <v>45571.899452766207</v>
      </c>
      <c r="C897">
        <v>31</v>
      </c>
      <c r="D897">
        <v>89</v>
      </c>
      <c r="E897" s="2" t="s">
        <v>28</v>
      </c>
      <c r="F897">
        <v>2024</v>
      </c>
    </row>
    <row r="898" spans="1:6" x14ac:dyDescent="0.3">
      <c r="A898">
        <v>897</v>
      </c>
      <c r="B898" s="1">
        <v>45571.922041608799</v>
      </c>
      <c r="C898">
        <v>34</v>
      </c>
      <c r="D898">
        <v>71.2</v>
      </c>
      <c r="E898" s="2" t="s">
        <v>28</v>
      </c>
      <c r="F898">
        <v>2024</v>
      </c>
    </row>
    <row r="899" spans="1:6" x14ac:dyDescent="0.3">
      <c r="A899">
        <v>898</v>
      </c>
      <c r="B899" s="1">
        <v>45571.935982546296</v>
      </c>
      <c r="C899">
        <v>37</v>
      </c>
      <c r="D899">
        <v>89</v>
      </c>
      <c r="E899" s="2" t="s">
        <v>28</v>
      </c>
      <c r="F899">
        <v>2024</v>
      </c>
    </row>
    <row r="900" spans="1:6" x14ac:dyDescent="0.3">
      <c r="A900">
        <v>899</v>
      </c>
      <c r="B900" s="1">
        <v>45572.409249502314</v>
      </c>
      <c r="C900">
        <v>258</v>
      </c>
      <c r="D900">
        <v>152.1</v>
      </c>
      <c r="E900" s="2" t="s">
        <v>28</v>
      </c>
      <c r="F900">
        <v>2024</v>
      </c>
    </row>
    <row r="901" spans="1:6" x14ac:dyDescent="0.3">
      <c r="A901">
        <v>900</v>
      </c>
      <c r="B901" s="1">
        <v>45572.480201909719</v>
      </c>
      <c r="C901">
        <v>47</v>
      </c>
      <c r="D901">
        <v>99</v>
      </c>
      <c r="E901" s="2" t="s">
        <v>28</v>
      </c>
      <c r="F901">
        <v>2024</v>
      </c>
    </row>
    <row r="902" spans="1:6" x14ac:dyDescent="0.3">
      <c r="A902">
        <v>901</v>
      </c>
      <c r="B902" s="1">
        <v>45572.614078043982</v>
      </c>
      <c r="C902">
        <v>259</v>
      </c>
      <c r="D902">
        <v>169</v>
      </c>
      <c r="E902" s="2" t="s">
        <v>28</v>
      </c>
      <c r="F902">
        <v>2024</v>
      </c>
    </row>
    <row r="903" spans="1:6" x14ac:dyDescent="0.3">
      <c r="A903">
        <v>902</v>
      </c>
      <c r="B903" s="1">
        <v>45572.751767604168</v>
      </c>
      <c r="C903">
        <v>327</v>
      </c>
      <c r="D903">
        <v>199</v>
      </c>
      <c r="E903" s="2" t="s">
        <v>28</v>
      </c>
      <c r="F903">
        <v>2024</v>
      </c>
    </row>
    <row r="904" spans="1:6" x14ac:dyDescent="0.3">
      <c r="A904">
        <v>903</v>
      </c>
      <c r="B904" s="1">
        <v>45572.788865104165</v>
      </c>
      <c r="C904">
        <v>262</v>
      </c>
      <c r="D904">
        <v>169</v>
      </c>
      <c r="E904" s="2" t="s">
        <v>28</v>
      </c>
      <c r="F904">
        <v>2024</v>
      </c>
    </row>
    <row r="905" spans="1:6" x14ac:dyDescent="0.3">
      <c r="A905">
        <v>904</v>
      </c>
      <c r="B905" s="1">
        <v>45572.791657395836</v>
      </c>
      <c r="C905">
        <v>263</v>
      </c>
      <c r="D905">
        <v>169</v>
      </c>
      <c r="E905" s="2" t="s">
        <v>28</v>
      </c>
      <c r="F905">
        <v>2024</v>
      </c>
    </row>
    <row r="906" spans="1:6" x14ac:dyDescent="0.3">
      <c r="A906">
        <v>905</v>
      </c>
      <c r="B906" s="1">
        <v>45572.867514398145</v>
      </c>
      <c r="C906">
        <v>264</v>
      </c>
      <c r="D906">
        <v>169</v>
      </c>
      <c r="E906" s="2" t="s">
        <v>28</v>
      </c>
      <c r="F906">
        <v>2024</v>
      </c>
    </row>
    <row r="907" spans="1:6" x14ac:dyDescent="0.3">
      <c r="A907">
        <v>906</v>
      </c>
      <c r="B907" s="1">
        <v>45573.079147118056</v>
      </c>
      <c r="C907">
        <v>266</v>
      </c>
      <c r="D907">
        <v>169</v>
      </c>
      <c r="E907" s="2" t="s">
        <v>28</v>
      </c>
      <c r="F907">
        <v>2024</v>
      </c>
    </row>
    <row r="908" spans="1:6" x14ac:dyDescent="0.3">
      <c r="A908">
        <v>907</v>
      </c>
      <c r="B908" s="1">
        <v>45573.477686562503</v>
      </c>
      <c r="C908">
        <v>267</v>
      </c>
      <c r="D908">
        <v>135.19999999999999</v>
      </c>
      <c r="E908" s="2" t="s">
        <v>28</v>
      </c>
      <c r="F908">
        <v>2024</v>
      </c>
    </row>
    <row r="909" spans="1:6" x14ac:dyDescent="0.3">
      <c r="A909">
        <v>908</v>
      </c>
      <c r="B909" s="1">
        <v>45573.498075104166</v>
      </c>
      <c r="C909">
        <v>268</v>
      </c>
      <c r="D909">
        <v>169</v>
      </c>
      <c r="E909" s="2" t="s">
        <v>28</v>
      </c>
      <c r="F909">
        <v>2024</v>
      </c>
    </row>
    <row r="910" spans="1:6" x14ac:dyDescent="0.3">
      <c r="A910">
        <v>909</v>
      </c>
      <c r="B910" s="1">
        <v>45573.537827037035</v>
      </c>
      <c r="C910">
        <v>269</v>
      </c>
      <c r="D910">
        <v>169</v>
      </c>
      <c r="E910" s="2" t="s">
        <v>28</v>
      </c>
      <c r="F910">
        <v>2024</v>
      </c>
    </row>
    <row r="911" spans="1:6" x14ac:dyDescent="0.3">
      <c r="A911">
        <v>910</v>
      </c>
      <c r="B911" s="1">
        <v>45573.570322106483</v>
      </c>
      <c r="C911">
        <v>270</v>
      </c>
      <c r="D911">
        <v>169</v>
      </c>
      <c r="E911" s="2" t="s">
        <v>28</v>
      </c>
      <c r="F911">
        <v>2024</v>
      </c>
    </row>
    <row r="912" spans="1:6" x14ac:dyDescent="0.3">
      <c r="A912">
        <v>911</v>
      </c>
      <c r="B912" s="1">
        <v>45573.58820445602</v>
      </c>
      <c r="C912">
        <v>271</v>
      </c>
      <c r="D912">
        <v>169</v>
      </c>
      <c r="E912" s="2" t="s">
        <v>28</v>
      </c>
      <c r="F912">
        <v>2024</v>
      </c>
    </row>
    <row r="913" spans="1:6" x14ac:dyDescent="0.3">
      <c r="A913">
        <v>912</v>
      </c>
      <c r="B913" s="1">
        <v>45573.66948394676</v>
      </c>
      <c r="C913">
        <v>272</v>
      </c>
      <c r="D913">
        <v>169</v>
      </c>
      <c r="E913" s="2" t="s">
        <v>28</v>
      </c>
      <c r="F913">
        <v>2024</v>
      </c>
    </row>
    <row r="914" spans="1:6" x14ac:dyDescent="0.3">
      <c r="A914">
        <v>913</v>
      </c>
      <c r="B914" s="1">
        <v>45573.724545937497</v>
      </c>
      <c r="C914">
        <v>274</v>
      </c>
      <c r="D914">
        <v>169</v>
      </c>
      <c r="E914" s="2" t="s">
        <v>28</v>
      </c>
      <c r="F914">
        <v>2024</v>
      </c>
    </row>
    <row r="915" spans="1:6" x14ac:dyDescent="0.3">
      <c r="A915">
        <v>914</v>
      </c>
      <c r="B915" s="1">
        <v>45573.765333402778</v>
      </c>
      <c r="C915">
        <v>275</v>
      </c>
      <c r="D915">
        <v>169</v>
      </c>
      <c r="E915" s="2" t="s">
        <v>28</v>
      </c>
      <c r="F915">
        <v>2024</v>
      </c>
    </row>
    <row r="916" spans="1:6" x14ac:dyDescent="0.3">
      <c r="A916">
        <v>915</v>
      </c>
      <c r="B916" s="1">
        <v>45573.784826574076</v>
      </c>
      <c r="C916">
        <v>328</v>
      </c>
      <c r="D916">
        <v>199</v>
      </c>
      <c r="E916" s="2" t="s">
        <v>28</v>
      </c>
      <c r="F916">
        <v>2024</v>
      </c>
    </row>
    <row r="917" spans="1:6" x14ac:dyDescent="0.3">
      <c r="A917">
        <v>916</v>
      </c>
      <c r="B917" s="1">
        <v>45573.845059837964</v>
      </c>
      <c r="C917">
        <v>279</v>
      </c>
      <c r="D917">
        <v>169</v>
      </c>
      <c r="E917" s="2" t="s">
        <v>28</v>
      </c>
      <c r="F917">
        <v>2024</v>
      </c>
    </row>
    <row r="918" spans="1:6" x14ac:dyDescent="0.3">
      <c r="A918">
        <v>917</v>
      </c>
      <c r="B918" s="1">
        <v>45573.871655659721</v>
      </c>
      <c r="C918">
        <v>281</v>
      </c>
      <c r="D918">
        <v>169</v>
      </c>
      <c r="E918" s="2" t="s">
        <v>28</v>
      </c>
      <c r="F918">
        <v>2024</v>
      </c>
    </row>
    <row r="919" spans="1:6" x14ac:dyDescent="0.3">
      <c r="A919">
        <v>918</v>
      </c>
      <c r="B919" s="1">
        <v>45573.875595266203</v>
      </c>
      <c r="C919">
        <v>282</v>
      </c>
      <c r="D919">
        <v>169</v>
      </c>
      <c r="E919" s="2" t="s">
        <v>28</v>
      </c>
      <c r="F919">
        <v>2024</v>
      </c>
    </row>
    <row r="920" spans="1:6" x14ac:dyDescent="0.3">
      <c r="A920">
        <v>919</v>
      </c>
      <c r="B920" s="1">
        <v>45573.875595717589</v>
      </c>
      <c r="C920">
        <v>283</v>
      </c>
      <c r="D920">
        <v>169</v>
      </c>
      <c r="E920" s="2" t="s">
        <v>28</v>
      </c>
      <c r="F920">
        <v>2024</v>
      </c>
    </row>
    <row r="921" spans="1:6" x14ac:dyDescent="0.3">
      <c r="A921">
        <v>920</v>
      </c>
      <c r="B921" s="1">
        <v>45573.878609247688</v>
      </c>
      <c r="C921">
        <v>284</v>
      </c>
      <c r="D921">
        <v>169</v>
      </c>
      <c r="E921" s="2" t="s">
        <v>28</v>
      </c>
      <c r="F921">
        <v>2024</v>
      </c>
    </row>
    <row r="922" spans="1:6" x14ac:dyDescent="0.3">
      <c r="A922">
        <v>921</v>
      </c>
      <c r="B922" s="1">
        <v>45573.896002719906</v>
      </c>
      <c r="C922">
        <v>286</v>
      </c>
      <c r="D922">
        <v>169</v>
      </c>
      <c r="E922" s="2" t="s">
        <v>28</v>
      </c>
      <c r="F922">
        <v>2024</v>
      </c>
    </row>
    <row r="923" spans="1:6" x14ac:dyDescent="0.3">
      <c r="A923">
        <v>922</v>
      </c>
      <c r="B923" s="1">
        <v>45573.898841412039</v>
      </c>
      <c r="C923">
        <v>287</v>
      </c>
      <c r="D923">
        <v>169</v>
      </c>
      <c r="E923" s="2" t="s">
        <v>28</v>
      </c>
      <c r="F923">
        <v>2024</v>
      </c>
    </row>
    <row r="924" spans="1:6" x14ac:dyDescent="0.3">
      <c r="A924">
        <v>923</v>
      </c>
      <c r="B924" s="1">
        <v>45573.912076377317</v>
      </c>
      <c r="C924">
        <v>288</v>
      </c>
      <c r="D924">
        <v>169</v>
      </c>
      <c r="E924" s="2" t="s">
        <v>28</v>
      </c>
      <c r="F924">
        <v>2024</v>
      </c>
    </row>
    <row r="925" spans="1:6" x14ac:dyDescent="0.3">
      <c r="A925">
        <v>924</v>
      </c>
      <c r="B925" s="1">
        <v>45573.919320127316</v>
      </c>
      <c r="C925">
        <v>289</v>
      </c>
      <c r="D925">
        <v>169</v>
      </c>
      <c r="E925" s="2" t="s">
        <v>28</v>
      </c>
      <c r="F925">
        <v>2024</v>
      </c>
    </row>
    <row r="926" spans="1:6" x14ac:dyDescent="0.3">
      <c r="A926">
        <v>925</v>
      </c>
      <c r="B926" s="1">
        <v>45573.920583032406</v>
      </c>
      <c r="C926">
        <v>291</v>
      </c>
      <c r="D926">
        <v>169</v>
      </c>
      <c r="E926" s="2" t="s">
        <v>28</v>
      </c>
      <c r="F926">
        <v>2024</v>
      </c>
    </row>
    <row r="927" spans="1:6" x14ac:dyDescent="0.3">
      <c r="A927">
        <v>926</v>
      </c>
      <c r="B927" s="1">
        <v>45573.925503877312</v>
      </c>
      <c r="C927">
        <v>292</v>
      </c>
      <c r="D927">
        <v>169</v>
      </c>
      <c r="E927" s="2" t="s">
        <v>28</v>
      </c>
      <c r="F927">
        <v>2024</v>
      </c>
    </row>
    <row r="928" spans="1:6" x14ac:dyDescent="0.3">
      <c r="A928">
        <v>927</v>
      </c>
      <c r="B928" s="1">
        <v>45573.927106342591</v>
      </c>
      <c r="C928">
        <v>293</v>
      </c>
      <c r="D928">
        <v>169</v>
      </c>
      <c r="E928" s="2" t="s">
        <v>28</v>
      </c>
      <c r="F928">
        <v>2024</v>
      </c>
    </row>
    <row r="929" spans="1:6" x14ac:dyDescent="0.3">
      <c r="A929">
        <v>928</v>
      </c>
      <c r="B929" s="1">
        <v>45573.939358078707</v>
      </c>
      <c r="C929">
        <v>294</v>
      </c>
      <c r="D929">
        <v>169</v>
      </c>
      <c r="E929" s="2" t="s">
        <v>28</v>
      </c>
      <c r="F929">
        <v>2024</v>
      </c>
    </row>
    <row r="930" spans="1:6" x14ac:dyDescent="0.3">
      <c r="A930">
        <v>929</v>
      </c>
      <c r="B930" s="1">
        <v>45573.944657974534</v>
      </c>
      <c r="C930">
        <v>297</v>
      </c>
      <c r="D930">
        <v>169</v>
      </c>
      <c r="E930" s="2" t="s">
        <v>28</v>
      </c>
      <c r="F930">
        <v>2024</v>
      </c>
    </row>
    <row r="931" spans="1:6" x14ac:dyDescent="0.3">
      <c r="A931">
        <v>930</v>
      </c>
      <c r="B931" s="1">
        <v>45573.945449166669</v>
      </c>
      <c r="C931">
        <v>298</v>
      </c>
      <c r="D931">
        <v>169</v>
      </c>
      <c r="E931" s="2" t="s">
        <v>28</v>
      </c>
      <c r="F931">
        <v>2024</v>
      </c>
    </row>
    <row r="932" spans="1:6" x14ac:dyDescent="0.3">
      <c r="A932">
        <v>931</v>
      </c>
      <c r="B932" s="1">
        <v>45573.955288912039</v>
      </c>
      <c r="C932">
        <v>301</v>
      </c>
      <c r="D932">
        <v>160.55000000000001</v>
      </c>
      <c r="E932" s="2" t="s">
        <v>28</v>
      </c>
      <c r="F932">
        <v>2024</v>
      </c>
    </row>
    <row r="933" spans="1:6" x14ac:dyDescent="0.3">
      <c r="A933">
        <v>932</v>
      </c>
      <c r="B933" s="1">
        <v>45573.95684875</v>
      </c>
      <c r="C933">
        <v>302</v>
      </c>
      <c r="D933">
        <v>169</v>
      </c>
      <c r="E933" s="2" t="s">
        <v>28</v>
      </c>
      <c r="F933">
        <v>2024</v>
      </c>
    </row>
    <row r="934" spans="1:6" x14ac:dyDescent="0.3">
      <c r="A934">
        <v>933</v>
      </c>
      <c r="B934" s="1">
        <v>45574.623133229165</v>
      </c>
      <c r="C934">
        <v>329</v>
      </c>
      <c r="D934">
        <v>199</v>
      </c>
      <c r="E934" s="2" t="s">
        <v>28</v>
      </c>
      <c r="F934">
        <v>2024</v>
      </c>
    </row>
    <row r="935" spans="1:6" x14ac:dyDescent="0.3">
      <c r="A935">
        <v>934</v>
      </c>
      <c r="B935" s="1">
        <v>45574.759662523145</v>
      </c>
      <c r="C935">
        <v>330</v>
      </c>
      <c r="D935">
        <v>199</v>
      </c>
      <c r="E935" s="2" t="s">
        <v>28</v>
      </c>
      <c r="F935">
        <v>2024</v>
      </c>
    </row>
    <row r="936" spans="1:6" x14ac:dyDescent="0.3">
      <c r="A936">
        <v>935</v>
      </c>
      <c r="B936" s="1">
        <v>45575.49329175926</v>
      </c>
      <c r="C936">
        <v>303</v>
      </c>
      <c r="D936">
        <v>199</v>
      </c>
      <c r="E936" s="2" t="s">
        <v>28</v>
      </c>
      <c r="F936">
        <v>2024</v>
      </c>
    </row>
    <row r="937" spans="1:6" x14ac:dyDescent="0.3">
      <c r="A937">
        <v>936</v>
      </c>
      <c r="B937" s="1">
        <v>45577.475824328707</v>
      </c>
      <c r="C937">
        <v>307</v>
      </c>
      <c r="D937">
        <v>199</v>
      </c>
      <c r="E937" s="2" t="s">
        <v>28</v>
      </c>
      <c r="F937">
        <v>2024</v>
      </c>
    </row>
    <row r="938" spans="1:6" x14ac:dyDescent="0.3">
      <c r="A938">
        <v>937</v>
      </c>
      <c r="B938" s="1">
        <v>45577.550775891206</v>
      </c>
      <c r="C938">
        <v>123</v>
      </c>
      <c r="D938">
        <v>99</v>
      </c>
      <c r="E938" s="2" t="s">
        <v>28</v>
      </c>
      <c r="F938">
        <v>2024</v>
      </c>
    </row>
    <row r="939" spans="1:6" x14ac:dyDescent="0.3">
      <c r="A939">
        <v>938</v>
      </c>
      <c r="B939" s="1">
        <v>45577.737426087966</v>
      </c>
      <c r="C939">
        <v>331</v>
      </c>
      <c r="D939">
        <v>199</v>
      </c>
      <c r="E939" s="2" t="s">
        <v>28</v>
      </c>
      <c r="F939">
        <v>2024</v>
      </c>
    </row>
    <row r="940" spans="1:6" x14ac:dyDescent="0.3">
      <c r="A940">
        <v>939</v>
      </c>
      <c r="B940" s="1">
        <v>45578.498977662035</v>
      </c>
      <c r="C940">
        <v>305</v>
      </c>
      <c r="D940">
        <v>199</v>
      </c>
      <c r="E940" s="2" t="s">
        <v>28</v>
      </c>
      <c r="F940">
        <v>2024</v>
      </c>
    </row>
    <row r="941" spans="1:6" x14ac:dyDescent="0.3">
      <c r="A941">
        <v>940</v>
      </c>
      <c r="B941" s="1">
        <v>45578.533447303242</v>
      </c>
      <c r="C941">
        <v>308</v>
      </c>
      <c r="D941">
        <v>199</v>
      </c>
      <c r="E941" s="2" t="s">
        <v>28</v>
      </c>
      <c r="F941">
        <v>2024</v>
      </c>
    </row>
    <row r="942" spans="1:6" x14ac:dyDescent="0.3">
      <c r="A942">
        <v>941</v>
      </c>
      <c r="B942" s="1">
        <v>45580.793370277781</v>
      </c>
      <c r="C942">
        <v>311</v>
      </c>
      <c r="D942">
        <v>199</v>
      </c>
      <c r="E942" s="2" t="s">
        <v>28</v>
      </c>
      <c r="F942">
        <v>2024</v>
      </c>
    </row>
    <row r="943" spans="1:6" x14ac:dyDescent="0.3">
      <c r="A943">
        <v>942</v>
      </c>
      <c r="B943" s="1">
        <v>45581.564690949075</v>
      </c>
      <c r="C943">
        <v>332</v>
      </c>
      <c r="D943">
        <v>199</v>
      </c>
      <c r="E943" s="2" t="s">
        <v>28</v>
      </c>
      <c r="F943">
        <v>2024</v>
      </c>
    </row>
    <row r="944" spans="1:6" x14ac:dyDescent="0.3">
      <c r="A944">
        <v>943</v>
      </c>
      <c r="B944" s="1">
        <v>45581.802188541667</v>
      </c>
      <c r="C944">
        <v>312</v>
      </c>
      <c r="D944">
        <v>199</v>
      </c>
      <c r="E944" s="2" t="s">
        <v>28</v>
      </c>
      <c r="F944">
        <v>2024</v>
      </c>
    </row>
    <row r="945" spans="1:6" x14ac:dyDescent="0.3">
      <c r="A945">
        <v>944</v>
      </c>
      <c r="B945" s="1">
        <v>45581.91491122685</v>
      </c>
      <c r="C945">
        <v>249</v>
      </c>
      <c r="D945">
        <v>169</v>
      </c>
      <c r="E945" s="2" t="s">
        <v>28</v>
      </c>
      <c r="F945">
        <v>2024</v>
      </c>
    </row>
    <row r="946" spans="1:6" x14ac:dyDescent="0.3">
      <c r="A946">
        <v>945</v>
      </c>
      <c r="B946" s="1">
        <v>45581.955316250001</v>
      </c>
      <c r="C946">
        <v>313</v>
      </c>
      <c r="D946">
        <v>199</v>
      </c>
      <c r="E946" s="2" t="s">
        <v>28</v>
      </c>
      <c r="F946">
        <v>2024</v>
      </c>
    </row>
    <row r="947" spans="1:6" x14ac:dyDescent="0.3">
      <c r="A947">
        <v>946</v>
      </c>
      <c r="B947" s="1">
        <v>45582.727219062501</v>
      </c>
      <c r="C947">
        <v>333</v>
      </c>
      <c r="D947">
        <v>159.19999999999999</v>
      </c>
      <c r="E947" s="2" t="s">
        <v>28</v>
      </c>
      <c r="F947">
        <v>2024</v>
      </c>
    </row>
    <row r="948" spans="1:6" x14ac:dyDescent="0.3">
      <c r="A948">
        <v>947</v>
      </c>
      <c r="B948" s="1">
        <v>45585.624464074077</v>
      </c>
      <c r="C948">
        <v>138</v>
      </c>
      <c r="D948">
        <v>99</v>
      </c>
      <c r="E948" s="2" t="s">
        <v>28</v>
      </c>
      <c r="F948">
        <v>2024</v>
      </c>
    </row>
    <row r="949" spans="1:6" x14ac:dyDescent="0.3">
      <c r="A949">
        <v>948</v>
      </c>
      <c r="B949" s="1">
        <v>45585.672200439818</v>
      </c>
      <c r="C949">
        <v>334</v>
      </c>
      <c r="D949">
        <v>199</v>
      </c>
      <c r="E949" s="2" t="s">
        <v>28</v>
      </c>
      <c r="F949">
        <v>2024</v>
      </c>
    </row>
    <row r="950" spans="1:6" x14ac:dyDescent="0.3">
      <c r="A950">
        <v>949</v>
      </c>
      <c r="B950" s="1">
        <v>45585.732350833336</v>
      </c>
      <c r="C950">
        <v>165</v>
      </c>
      <c r="D950">
        <v>99</v>
      </c>
      <c r="E950" s="2" t="s">
        <v>28</v>
      </c>
      <c r="F950">
        <v>2024</v>
      </c>
    </row>
    <row r="951" spans="1:6" x14ac:dyDescent="0.3">
      <c r="A951">
        <v>950</v>
      </c>
      <c r="B951" s="1">
        <v>45586.421940416665</v>
      </c>
      <c r="C951">
        <v>315</v>
      </c>
      <c r="D951">
        <v>199</v>
      </c>
      <c r="E951" s="2" t="s">
        <v>28</v>
      </c>
      <c r="F951">
        <v>2024</v>
      </c>
    </row>
    <row r="952" spans="1:6" x14ac:dyDescent="0.3">
      <c r="A952">
        <v>951</v>
      </c>
      <c r="B952" s="1">
        <v>45586.922089571759</v>
      </c>
      <c r="C952">
        <v>139</v>
      </c>
      <c r="D952">
        <v>99</v>
      </c>
      <c r="E952" s="2" t="s">
        <v>28</v>
      </c>
      <c r="F952">
        <v>2024</v>
      </c>
    </row>
    <row r="953" spans="1:6" x14ac:dyDescent="0.3">
      <c r="A953">
        <v>952</v>
      </c>
      <c r="B953" s="1">
        <v>45587.616107824077</v>
      </c>
      <c r="C953">
        <v>335</v>
      </c>
      <c r="D953">
        <v>199</v>
      </c>
      <c r="E953" s="2" t="s">
        <v>28</v>
      </c>
      <c r="F953">
        <v>2024</v>
      </c>
    </row>
    <row r="954" spans="1:6" x14ac:dyDescent="0.3">
      <c r="A954">
        <v>953</v>
      </c>
      <c r="B954" s="1">
        <v>45587.712814340281</v>
      </c>
      <c r="C954">
        <v>90</v>
      </c>
      <c r="D954">
        <v>99</v>
      </c>
      <c r="E954" s="2" t="s">
        <v>28</v>
      </c>
      <c r="F954">
        <v>2024</v>
      </c>
    </row>
    <row r="955" spans="1:6" x14ac:dyDescent="0.3">
      <c r="A955">
        <v>954</v>
      </c>
      <c r="B955" s="1">
        <v>45587.740231030089</v>
      </c>
      <c r="C955">
        <v>168</v>
      </c>
      <c r="D955">
        <v>79.2</v>
      </c>
      <c r="E955" s="2" t="s">
        <v>28</v>
      </c>
      <c r="F955">
        <v>2024</v>
      </c>
    </row>
    <row r="956" spans="1:6" x14ac:dyDescent="0.3">
      <c r="A956">
        <v>955</v>
      </c>
      <c r="B956" s="1">
        <v>45588.505593194444</v>
      </c>
      <c r="C956">
        <v>316</v>
      </c>
      <c r="D956">
        <v>199</v>
      </c>
      <c r="E956" s="2" t="s">
        <v>28</v>
      </c>
      <c r="F956">
        <v>2024</v>
      </c>
    </row>
    <row r="957" spans="1:6" x14ac:dyDescent="0.3">
      <c r="A957">
        <v>956</v>
      </c>
      <c r="B957" s="1">
        <v>45588.680359664351</v>
      </c>
      <c r="C957">
        <v>317</v>
      </c>
      <c r="D957">
        <v>199</v>
      </c>
      <c r="E957" s="2" t="s">
        <v>28</v>
      </c>
      <c r="F957">
        <v>2024</v>
      </c>
    </row>
    <row r="958" spans="1:6" x14ac:dyDescent="0.3">
      <c r="A958">
        <v>957</v>
      </c>
      <c r="B958" s="1">
        <v>45588.933790960647</v>
      </c>
      <c r="C958">
        <v>88</v>
      </c>
      <c r="D958">
        <v>79.2</v>
      </c>
      <c r="E958" s="2" t="s">
        <v>28</v>
      </c>
      <c r="F958">
        <v>2024</v>
      </c>
    </row>
    <row r="959" spans="1:6" x14ac:dyDescent="0.3">
      <c r="A959">
        <v>958</v>
      </c>
      <c r="B959" s="1">
        <v>45588.997228009262</v>
      </c>
      <c r="C959">
        <v>174</v>
      </c>
      <c r="D959">
        <v>99</v>
      </c>
      <c r="E959" s="2" t="s">
        <v>28</v>
      </c>
      <c r="F959">
        <v>2024</v>
      </c>
    </row>
    <row r="960" spans="1:6" x14ac:dyDescent="0.3">
      <c r="A960">
        <v>959</v>
      </c>
      <c r="B960" s="1">
        <v>45589.388604664353</v>
      </c>
      <c r="C960">
        <v>336</v>
      </c>
      <c r="D960">
        <v>199</v>
      </c>
      <c r="E960" s="2" t="s">
        <v>28</v>
      </c>
      <c r="F960">
        <v>2024</v>
      </c>
    </row>
    <row r="961" spans="1:6" x14ac:dyDescent="0.3">
      <c r="A961">
        <v>960</v>
      </c>
      <c r="B961" s="1">
        <v>45589.424486759257</v>
      </c>
      <c r="C961">
        <v>337</v>
      </c>
      <c r="D961">
        <v>159.19999999999999</v>
      </c>
      <c r="E961" s="2" t="s">
        <v>28</v>
      </c>
      <c r="F961">
        <v>2024</v>
      </c>
    </row>
    <row r="962" spans="1:6" x14ac:dyDescent="0.3">
      <c r="A962">
        <v>961</v>
      </c>
      <c r="B962" s="1">
        <v>45589.753770810188</v>
      </c>
      <c r="C962">
        <v>130</v>
      </c>
      <c r="D962">
        <v>99</v>
      </c>
      <c r="E962" s="2" t="s">
        <v>28</v>
      </c>
      <c r="F962">
        <v>2024</v>
      </c>
    </row>
    <row r="963" spans="1:6" x14ac:dyDescent="0.3">
      <c r="A963">
        <v>962</v>
      </c>
      <c r="B963" s="1">
        <v>45589.78522085648</v>
      </c>
      <c r="C963">
        <v>178</v>
      </c>
      <c r="D963">
        <v>88.11</v>
      </c>
      <c r="E963" s="2" t="s">
        <v>28</v>
      </c>
      <c r="F963">
        <v>2024</v>
      </c>
    </row>
    <row r="964" spans="1:6" x14ac:dyDescent="0.3">
      <c r="A964">
        <v>963</v>
      </c>
      <c r="B964" s="1">
        <v>45589.815943321759</v>
      </c>
      <c r="C964">
        <v>180</v>
      </c>
      <c r="D964">
        <v>88.11</v>
      </c>
      <c r="E964" s="2" t="s">
        <v>28</v>
      </c>
      <c r="F964">
        <v>2024</v>
      </c>
    </row>
    <row r="965" spans="1:6" x14ac:dyDescent="0.3">
      <c r="A965">
        <v>964</v>
      </c>
      <c r="B965" s="1">
        <v>45589.832102106484</v>
      </c>
      <c r="C965">
        <v>181</v>
      </c>
      <c r="D965">
        <v>88.11</v>
      </c>
      <c r="E965" s="2" t="s">
        <v>28</v>
      </c>
      <c r="F965">
        <v>2024</v>
      </c>
    </row>
    <row r="966" spans="1:6" x14ac:dyDescent="0.3">
      <c r="A966">
        <v>965</v>
      </c>
      <c r="B966" s="1">
        <v>45590.348437719906</v>
      </c>
      <c r="C966">
        <v>60</v>
      </c>
      <c r="D966">
        <v>69</v>
      </c>
      <c r="E966" s="2" t="s">
        <v>28</v>
      </c>
      <c r="F966">
        <v>2024</v>
      </c>
    </row>
    <row r="967" spans="1:6" x14ac:dyDescent="0.3">
      <c r="A967">
        <v>966</v>
      </c>
      <c r="B967" s="1">
        <v>45590.82630335648</v>
      </c>
      <c r="C967">
        <v>62</v>
      </c>
      <c r="D967">
        <v>55.2</v>
      </c>
      <c r="E967" s="2" t="s">
        <v>28</v>
      </c>
      <c r="F967">
        <v>2024</v>
      </c>
    </row>
    <row r="968" spans="1:6" x14ac:dyDescent="0.3">
      <c r="A968">
        <v>967</v>
      </c>
      <c r="B968" s="1">
        <v>45590.964697280091</v>
      </c>
      <c r="C968">
        <v>64</v>
      </c>
      <c r="D968">
        <v>69</v>
      </c>
      <c r="E968" s="2" t="s">
        <v>28</v>
      </c>
      <c r="F968">
        <v>2024</v>
      </c>
    </row>
    <row r="969" spans="1:6" x14ac:dyDescent="0.3">
      <c r="A969">
        <v>968</v>
      </c>
      <c r="B969" s="1">
        <v>45591.63026539352</v>
      </c>
      <c r="C969">
        <v>157</v>
      </c>
      <c r="D969">
        <v>99</v>
      </c>
      <c r="E969" s="2" t="s">
        <v>28</v>
      </c>
      <c r="F969">
        <v>2024</v>
      </c>
    </row>
    <row r="970" spans="1:6" x14ac:dyDescent="0.3">
      <c r="A970">
        <v>969</v>
      </c>
      <c r="B970" s="1">
        <v>45591.912440601853</v>
      </c>
      <c r="C970">
        <v>69</v>
      </c>
      <c r="D970">
        <v>69</v>
      </c>
      <c r="E970" s="2" t="s">
        <v>28</v>
      </c>
      <c r="F970">
        <v>2024</v>
      </c>
    </row>
    <row r="971" spans="1:6" x14ac:dyDescent="0.3">
      <c r="A971">
        <v>970</v>
      </c>
      <c r="B971" s="1">
        <v>45591.944555069444</v>
      </c>
      <c r="C971">
        <v>70</v>
      </c>
      <c r="D971">
        <v>69</v>
      </c>
      <c r="E971" s="2" t="s">
        <v>28</v>
      </c>
      <c r="F971">
        <v>2024</v>
      </c>
    </row>
    <row r="972" spans="1:6" x14ac:dyDescent="0.3">
      <c r="A972">
        <v>971</v>
      </c>
      <c r="B972" s="1">
        <v>45592.007948495368</v>
      </c>
      <c r="C972">
        <v>118</v>
      </c>
      <c r="D972">
        <v>79.2</v>
      </c>
      <c r="E972" s="2" t="s">
        <v>28</v>
      </c>
      <c r="F972">
        <v>2024</v>
      </c>
    </row>
    <row r="973" spans="1:6" x14ac:dyDescent="0.3">
      <c r="A973">
        <v>972</v>
      </c>
      <c r="B973" s="1">
        <v>45592.794011122685</v>
      </c>
      <c r="C973">
        <v>73</v>
      </c>
      <c r="D973">
        <v>55.2</v>
      </c>
      <c r="E973" s="2" t="s">
        <v>28</v>
      </c>
      <c r="F973">
        <v>2024</v>
      </c>
    </row>
    <row r="974" spans="1:6" x14ac:dyDescent="0.3">
      <c r="A974">
        <v>973</v>
      </c>
      <c r="B974" s="1">
        <v>45592.950547789354</v>
      </c>
      <c r="C974">
        <v>81</v>
      </c>
      <c r="D974">
        <v>69</v>
      </c>
      <c r="E974" s="2" t="s">
        <v>28</v>
      </c>
      <c r="F974">
        <v>2024</v>
      </c>
    </row>
    <row r="975" spans="1:6" x14ac:dyDescent="0.3">
      <c r="A975">
        <v>974</v>
      </c>
      <c r="B975" s="1">
        <v>45593.272715104169</v>
      </c>
      <c r="C975">
        <v>338</v>
      </c>
      <c r="D975">
        <v>199</v>
      </c>
      <c r="E975" s="2" t="s">
        <v>28</v>
      </c>
      <c r="F975">
        <v>2024</v>
      </c>
    </row>
    <row r="976" spans="1:6" x14ac:dyDescent="0.3">
      <c r="A976">
        <v>975</v>
      </c>
      <c r="B976" s="1">
        <v>45593.503577870368</v>
      </c>
      <c r="C976">
        <v>339</v>
      </c>
      <c r="D976">
        <v>199</v>
      </c>
      <c r="E976" s="2" t="s">
        <v>28</v>
      </c>
      <c r="F976">
        <v>2024</v>
      </c>
    </row>
    <row r="977" spans="1:6" x14ac:dyDescent="0.3">
      <c r="A977">
        <v>976</v>
      </c>
      <c r="B977" s="1">
        <v>45593.796956087965</v>
      </c>
      <c r="C977">
        <v>340</v>
      </c>
      <c r="D977">
        <v>1799</v>
      </c>
      <c r="E977" s="2" t="s">
        <v>28</v>
      </c>
      <c r="F977">
        <v>2024</v>
      </c>
    </row>
    <row r="978" spans="1:6" x14ac:dyDescent="0.3">
      <c r="A978">
        <v>977</v>
      </c>
      <c r="B978" s="1">
        <v>45594.010045405092</v>
      </c>
      <c r="C978">
        <v>319</v>
      </c>
      <c r="D978">
        <v>199</v>
      </c>
      <c r="E978" s="2" t="s">
        <v>28</v>
      </c>
      <c r="F978">
        <v>2024</v>
      </c>
    </row>
    <row r="979" spans="1:6" x14ac:dyDescent="0.3">
      <c r="A979">
        <v>978</v>
      </c>
      <c r="B979" s="1">
        <v>45594.031280613424</v>
      </c>
      <c r="C979">
        <v>320</v>
      </c>
      <c r="D979">
        <v>199</v>
      </c>
      <c r="E979" s="2" t="s">
        <v>28</v>
      </c>
      <c r="F979">
        <v>2024</v>
      </c>
    </row>
    <row r="980" spans="1:6" x14ac:dyDescent="0.3">
      <c r="A980">
        <v>979</v>
      </c>
      <c r="B980" s="1">
        <v>45594.395358182868</v>
      </c>
      <c r="C980">
        <v>186</v>
      </c>
      <c r="D980">
        <v>91.08</v>
      </c>
      <c r="E980" s="2" t="s">
        <v>28</v>
      </c>
      <c r="F980">
        <v>2024</v>
      </c>
    </row>
    <row r="981" spans="1:6" x14ac:dyDescent="0.3">
      <c r="A981">
        <v>980</v>
      </c>
      <c r="B981" s="1">
        <v>45594.578256724541</v>
      </c>
      <c r="C981">
        <v>187</v>
      </c>
      <c r="D981">
        <v>99</v>
      </c>
      <c r="E981" s="2" t="s">
        <v>28</v>
      </c>
      <c r="F981">
        <v>2024</v>
      </c>
    </row>
    <row r="982" spans="1:6" x14ac:dyDescent="0.3">
      <c r="A982">
        <v>981</v>
      </c>
      <c r="B982" s="1">
        <v>45595.047524768517</v>
      </c>
      <c r="C982">
        <v>39</v>
      </c>
      <c r="D982">
        <v>79.2</v>
      </c>
      <c r="E982" s="2" t="s">
        <v>28</v>
      </c>
      <c r="F982">
        <v>2024</v>
      </c>
    </row>
    <row r="983" spans="1:6" x14ac:dyDescent="0.3">
      <c r="A983">
        <v>982</v>
      </c>
      <c r="B983" s="1">
        <v>45595.449642881948</v>
      </c>
      <c r="C983">
        <v>189</v>
      </c>
      <c r="D983">
        <v>99</v>
      </c>
      <c r="E983" s="2" t="s">
        <v>28</v>
      </c>
      <c r="F983">
        <v>2024</v>
      </c>
    </row>
    <row r="984" spans="1:6" x14ac:dyDescent="0.3">
      <c r="A984">
        <v>983</v>
      </c>
      <c r="B984" s="1">
        <v>45595.503688333331</v>
      </c>
      <c r="C984">
        <v>191</v>
      </c>
      <c r="D984">
        <v>91.08</v>
      </c>
      <c r="E984" s="2" t="s">
        <v>28</v>
      </c>
      <c r="F984">
        <v>2024</v>
      </c>
    </row>
    <row r="985" spans="1:6" x14ac:dyDescent="0.3">
      <c r="A985">
        <v>984</v>
      </c>
      <c r="B985" s="1">
        <v>45595.805030856478</v>
      </c>
      <c r="C985">
        <v>121</v>
      </c>
      <c r="D985">
        <v>99</v>
      </c>
      <c r="E985" s="2" t="s">
        <v>28</v>
      </c>
      <c r="F985">
        <v>2024</v>
      </c>
    </row>
    <row r="986" spans="1:6" x14ac:dyDescent="0.3">
      <c r="A986">
        <v>985</v>
      </c>
      <c r="B986" s="1">
        <v>45595.938056469909</v>
      </c>
      <c r="C986">
        <v>196</v>
      </c>
      <c r="D986">
        <v>99</v>
      </c>
      <c r="E986" s="2" t="s">
        <v>28</v>
      </c>
      <c r="F986">
        <v>2024</v>
      </c>
    </row>
    <row r="987" spans="1:6" x14ac:dyDescent="0.3">
      <c r="A987">
        <v>986</v>
      </c>
      <c r="B987" s="1">
        <v>45595.952137708337</v>
      </c>
      <c r="C987">
        <v>341</v>
      </c>
      <c r="D987">
        <v>1759.12</v>
      </c>
      <c r="E987" s="2" t="s">
        <v>28</v>
      </c>
      <c r="F987">
        <v>2024</v>
      </c>
    </row>
    <row r="988" spans="1:6" x14ac:dyDescent="0.3">
      <c r="A988">
        <v>987</v>
      </c>
      <c r="B988" s="1">
        <v>45596.466697303244</v>
      </c>
      <c r="C988">
        <v>198</v>
      </c>
      <c r="D988">
        <v>91.08</v>
      </c>
      <c r="E988" s="2" t="s">
        <v>28</v>
      </c>
      <c r="F988">
        <v>2024</v>
      </c>
    </row>
    <row r="989" spans="1:6" x14ac:dyDescent="0.3">
      <c r="A989">
        <v>988</v>
      </c>
      <c r="B989" s="1">
        <v>45596.486926817131</v>
      </c>
      <c r="C989">
        <v>199</v>
      </c>
      <c r="D989">
        <v>99</v>
      </c>
      <c r="E989" s="2" t="s">
        <v>28</v>
      </c>
      <c r="F989">
        <v>2024</v>
      </c>
    </row>
    <row r="990" spans="1:6" x14ac:dyDescent="0.3">
      <c r="A990">
        <v>989</v>
      </c>
      <c r="B990" s="1">
        <v>45596.731399143522</v>
      </c>
      <c r="C990">
        <v>202</v>
      </c>
      <c r="D990">
        <v>79.2</v>
      </c>
      <c r="E990" s="2" t="s">
        <v>28</v>
      </c>
      <c r="F990">
        <v>2024</v>
      </c>
    </row>
    <row r="991" spans="1:6" x14ac:dyDescent="0.3">
      <c r="A991">
        <v>990</v>
      </c>
      <c r="B991" s="1">
        <v>45596.77151353009</v>
      </c>
      <c r="C991">
        <v>204</v>
      </c>
      <c r="D991">
        <v>99</v>
      </c>
      <c r="E991" s="2" t="s">
        <v>28</v>
      </c>
      <c r="F991">
        <v>2024</v>
      </c>
    </row>
    <row r="992" spans="1:6" x14ac:dyDescent="0.3">
      <c r="A992">
        <v>991</v>
      </c>
      <c r="B992" s="1">
        <v>45596.931065833334</v>
      </c>
      <c r="C992">
        <v>212</v>
      </c>
      <c r="D992">
        <v>99</v>
      </c>
      <c r="E992" s="2" t="s">
        <v>28</v>
      </c>
      <c r="F992">
        <v>2024</v>
      </c>
    </row>
    <row r="993" spans="1:6" x14ac:dyDescent="0.3">
      <c r="A993">
        <v>992</v>
      </c>
      <c r="B993" s="1">
        <v>45596.935316782408</v>
      </c>
      <c r="C993">
        <v>213</v>
      </c>
      <c r="D993">
        <v>99</v>
      </c>
      <c r="E993" s="2" t="s">
        <v>28</v>
      </c>
      <c r="F993">
        <v>2024</v>
      </c>
    </row>
    <row r="994" spans="1:6" x14ac:dyDescent="0.3">
      <c r="A994">
        <v>993</v>
      </c>
      <c r="B994" s="1">
        <v>45596.94513724537</v>
      </c>
      <c r="C994">
        <v>214</v>
      </c>
      <c r="D994">
        <v>99</v>
      </c>
      <c r="E994" s="2" t="s">
        <v>28</v>
      </c>
      <c r="F994">
        <v>2024</v>
      </c>
    </row>
    <row r="995" spans="1:6" x14ac:dyDescent="0.3">
      <c r="A995">
        <v>994</v>
      </c>
      <c r="B995" s="1">
        <v>45596.969101932867</v>
      </c>
      <c r="C995">
        <v>217</v>
      </c>
      <c r="D995">
        <v>99</v>
      </c>
      <c r="E995" s="2" t="s">
        <v>28</v>
      </c>
      <c r="F995">
        <v>2024</v>
      </c>
    </row>
    <row r="996" spans="1:6" x14ac:dyDescent="0.3">
      <c r="A996">
        <v>995</v>
      </c>
      <c r="B996" s="1">
        <v>45597.731336840276</v>
      </c>
      <c r="C996">
        <v>226</v>
      </c>
      <c r="D996">
        <v>69</v>
      </c>
      <c r="E996" s="2" t="s">
        <v>17</v>
      </c>
      <c r="F996">
        <v>2024</v>
      </c>
    </row>
    <row r="997" spans="1:6" x14ac:dyDescent="0.3">
      <c r="A997">
        <v>996</v>
      </c>
      <c r="B997" s="1">
        <v>45597.731813749997</v>
      </c>
      <c r="C997">
        <v>158</v>
      </c>
      <c r="D997">
        <v>99</v>
      </c>
      <c r="E997" s="2" t="s">
        <v>17</v>
      </c>
      <c r="F997">
        <v>2024</v>
      </c>
    </row>
    <row r="998" spans="1:6" x14ac:dyDescent="0.3">
      <c r="A998">
        <v>997</v>
      </c>
      <c r="B998" s="1">
        <v>45597.73501196759</v>
      </c>
      <c r="C998">
        <v>228</v>
      </c>
      <c r="D998">
        <v>169</v>
      </c>
      <c r="E998" s="2" t="s">
        <v>17</v>
      </c>
      <c r="F998">
        <v>2024</v>
      </c>
    </row>
    <row r="999" spans="1:6" x14ac:dyDescent="0.3">
      <c r="A999">
        <v>998</v>
      </c>
      <c r="B999" s="1">
        <v>45597.735025127316</v>
      </c>
      <c r="C999">
        <v>321</v>
      </c>
      <c r="D999">
        <v>199</v>
      </c>
      <c r="E999" s="2" t="s">
        <v>17</v>
      </c>
      <c r="F999">
        <v>2024</v>
      </c>
    </row>
    <row r="1000" spans="1:6" x14ac:dyDescent="0.3">
      <c r="A1000">
        <v>999</v>
      </c>
      <c r="B1000" s="1">
        <v>45597.737365300927</v>
      </c>
      <c r="C1000">
        <v>229</v>
      </c>
      <c r="D1000">
        <v>135.19999999999999</v>
      </c>
      <c r="E1000" s="2" t="s">
        <v>17</v>
      </c>
      <c r="F1000">
        <v>2024</v>
      </c>
    </row>
    <row r="1001" spans="1:6" x14ac:dyDescent="0.3">
      <c r="A1001">
        <v>1000</v>
      </c>
      <c r="B1001" s="1">
        <v>45597.760431238428</v>
      </c>
      <c r="C1001">
        <v>230</v>
      </c>
      <c r="D1001">
        <v>169</v>
      </c>
      <c r="E1001" s="2" t="s">
        <v>17</v>
      </c>
      <c r="F1001">
        <v>2024</v>
      </c>
    </row>
    <row r="1002" spans="1:6" x14ac:dyDescent="0.3">
      <c r="A1002">
        <v>1001</v>
      </c>
      <c r="B1002" s="1">
        <v>45597.828910405093</v>
      </c>
      <c r="C1002">
        <v>231</v>
      </c>
      <c r="D1002">
        <v>169</v>
      </c>
      <c r="E1002" s="2" t="s">
        <v>17</v>
      </c>
      <c r="F1002">
        <v>2024</v>
      </c>
    </row>
    <row r="1003" spans="1:6" x14ac:dyDescent="0.3">
      <c r="A1003">
        <v>1002</v>
      </c>
      <c r="B1003" s="1">
        <v>45597.82968815972</v>
      </c>
      <c r="C1003">
        <v>36</v>
      </c>
      <c r="D1003">
        <v>199</v>
      </c>
      <c r="E1003" s="2" t="s">
        <v>17</v>
      </c>
      <c r="F1003">
        <v>2024</v>
      </c>
    </row>
    <row r="1004" spans="1:6" x14ac:dyDescent="0.3">
      <c r="A1004">
        <v>1003</v>
      </c>
      <c r="B1004" s="1">
        <v>45597.830006608798</v>
      </c>
      <c r="C1004">
        <v>342</v>
      </c>
      <c r="D1004">
        <v>199</v>
      </c>
      <c r="E1004" s="2" t="s">
        <v>17</v>
      </c>
      <c r="F1004">
        <v>2024</v>
      </c>
    </row>
    <row r="1005" spans="1:6" x14ac:dyDescent="0.3">
      <c r="A1005">
        <v>1004</v>
      </c>
      <c r="B1005" s="1">
        <v>45597.895562905091</v>
      </c>
      <c r="C1005">
        <v>233</v>
      </c>
      <c r="D1005">
        <v>169</v>
      </c>
      <c r="E1005" s="2" t="s">
        <v>17</v>
      </c>
      <c r="F1005">
        <v>2024</v>
      </c>
    </row>
    <row r="1006" spans="1:6" x14ac:dyDescent="0.3">
      <c r="A1006">
        <v>1005</v>
      </c>
      <c r="B1006" s="1">
        <v>45597.901627071762</v>
      </c>
      <c r="C1006">
        <v>219</v>
      </c>
      <c r="D1006">
        <v>99</v>
      </c>
      <c r="E1006" s="2" t="s">
        <v>17</v>
      </c>
      <c r="F1006">
        <v>2024</v>
      </c>
    </row>
    <row r="1007" spans="1:6" x14ac:dyDescent="0.3">
      <c r="A1007">
        <v>1006</v>
      </c>
      <c r="B1007" s="1">
        <v>45598.393568877313</v>
      </c>
      <c r="C1007">
        <v>23</v>
      </c>
      <c r="D1007">
        <v>169</v>
      </c>
      <c r="E1007" s="2" t="s">
        <v>17</v>
      </c>
      <c r="F1007">
        <v>2024</v>
      </c>
    </row>
    <row r="1008" spans="1:6" x14ac:dyDescent="0.3">
      <c r="A1008">
        <v>1007</v>
      </c>
      <c r="B1008" s="1">
        <v>45598.592677291665</v>
      </c>
      <c r="C1008">
        <v>322</v>
      </c>
      <c r="D1008">
        <v>199</v>
      </c>
      <c r="E1008" s="2" t="s">
        <v>17</v>
      </c>
      <c r="F1008">
        <v>2024</v>
      </c>
    </row>
    <row r="1009" spans="1:6" x14ac:dyDescent="0.3">
      <c r="A1009">
        <v>1008</v>
      </c>
      <c r="B1009" s="1">
        <v>45598.706149444442</v>
      </c>
      <c r="C1009">
        <v>235</v>
      </c>
      <c r="D1009">
        <v>169</v>
      </c>
      <c r="E1009" s="2" t="s">
        <v>17</v>
      </c>
      <c r="F1009">
        <v>2024</v>
      </c>
    </row>
    <row r="1010" spans="1:6" x14ac:dyDescent="0.3">
      <c r="A1010">
        <v>1009</v>
      </c>
      <c r="B1010" s="1">
        <v>45598.751181898151</v>
      </c>
      <c r="C1010">
        <v>236</v>
      </c>
      <c r="D1010">
        <v>169</v>
      </c>
      <c r="E1010" s="2" t="s">
        <v>17</v>
      </c>
      <c r="F1010">
        <v>2024</v>
      </c>
    </row>
    <row r="1011" spans="1:6" x14ac:dyDescent="0.3">
      <c r="A1011">
        <v>1010</v>
      </c>
      <c r="B1011" s="1">
        <v>45598.794465555555</v>
      </c>
      <c r="C1011">
        <v>237</v>
      </c>
      <c r="D1011">
        <v>169</v>
      </c>
      <c r="E1011" s="2" t="s">
        <v>17</v>
      </c>
      <c r="F1011">
        <v>2024</v>
      </c>
    </row>
    <row r="1012" spans="1:6" x14ac:dyDescent="0.3">
      <c r="A1012">
        <v>1011</v>
      </c>
      <c r="B1012" s="1">
        <v>45598.836271446758</v>
      </c>
      <c r="C1012">
        <v>343</v>
      </c>
      <c r="D1012">
        <v>199</v>
      </c>
      <c r="E1012" s="2" t="s">
        <v>17</v>
      </c>
      <c r="F1012">
        <v>2024</v>
      </c>
    </row>
    <row r="1013" spans="1:6" x14ac:dyDescent="0.3">
      <c r="A1013">
        <v>1012</v>
      </c>
      <c r="B1013" s="1">
        <v>45598.852815983795</v>
      </c>
      <c r="C1013">
        <v>144</v>
      </c>
      <c r="D1013">
        <v>495</v>
      </c>
      <c r="E1013" s="2" t="s">
        <v>17</v>
      </c>
      <c r="F1013">
        <v>2024</v>
      </c>
    </row>
    <row r="1014" spans="1:6" x14ac:dyDescent="0.3">
      <c r="A1014">
        <v>1013</v>
      </c>
      <c r="B1014" s="1">
        <v>45599.318430335647</v>
      </c>
      <c r="C1014">
        <v>241</v>
      </c>
      <c r="D1014">
        <v>169</v>
      </c>
      <c r="E1014" s="2" t="s">
        <v>17</v>
      </c>
      <c r="F1014">
        <v>2024</v>
      </c>
    </row>
    <row r="1015" spans="1:6" x14ac:dyDescent="0.3">
      <c r="A1015">
        <v>1014</v>
      </c>
      <c r="B1015" s="1">
        <v>45599.344856261574</v>
      </c>
      <c r="C1015">
        <v>242</v>
      </c>
      <c r="D1015">
        <v>169</v>
      </c>
      <c r="E1015" s="2" t="s">
        <v>17</v>
      </c>
      <c r="F1015">
        <v>2024</v>
      </c>
    </row>
    <row r="1016" spans="1:6" x14ac:dyDescent="0.3">
      <c r="A1016">
        <v>1015</v>
      </c>
      <c r="B1016" s="1">
        <v>45599.483439490738</v>
      </c>
      <c r="C1016">
        <v>243</v>
      </c>
      <c r="D1016">
        <v>169</v>
      </c>
      <c r="E1016" s="2" t="s">
        <v>17</v>
      </c>
      <c r="F1016">
        <v>2024</v>
      </c>
    </row>
    <row r="1017" spans="1:6" x14ac:dyDescent="0.3">
      <c r="A1017">
        <v>1016</v>
      </c>
      <c r="B1017" s="1">
        <v>45599.636072361114</v>
      </c>
      <c r="C1017">
        <v>344</v>
      </c>
      <c r="D1017">
        <v>199</v>
      </c>
      <c r="E1017" s="2" t="s">
        <v>17</v>
      </c>
      <c r="F1017">
        <v>2024</v>
      </c>
    </row>
    <row r="1018" spans="1:6" x14ac:dyDescent="0.3">
      <c r="A1018">
        <v>1017</v>
      </c>
      <c r="B1018" s="1">
        <v>45599.832136550925</v>
      </c>
      <c r="C1018">
        <v>244</v>
      </c>
      <c r="D1018">
        <v>169</v>
      </c>
      <c r="E1018" s="2" t="s">
        <v>17</v>
      </c>
      <c r="F1018">
        <v>2024</v>
      </c>
    </row>
    <row r="1019" spans="1:6" x14ac:dyDescent="0.3">
      <c r="A1019">
        <v>1018</v>
      </c>
      <c r="B1019" s="1">
        <v>45599.888651273148</v>
      </c>
      <c r="C1019">
        <v>323</v>
      </c>
      <c r="D1019">
        <v>199</v>
      </c>
      <c r="E1019" s="2" t="s">
        <v>17</v>
      </c>
      <c r="F1019">
        <v>2024</v>
      </c>
    </row>
    <row r="1020" spans="1:6" x14ac:dyDescent="0.3">
      <c r="A1020">
        <v>1019</v>
      </c>
      <c r="B1020" s="1">
        <v>45600.010356307874</v>
      </c>
      <c r="C1020">
        <v>132</v>
      </c>
      <c r="D1020">
        <v>69</v>
      </c>
      <c r="E1020" s="2" t="s">
        <v>17</v>
      </c>
      <c r="F1020">
        <v>2024</v>
      </c>
    </row>
    <row r="1021" spans="1:6" x14ac:dyDescent="0.3">
      <c r="A1021">
        <v>1020</v>
      </c>
      <c r="B1021" s="1">
        <v>45600.334985324072</v>
      </c>
      <c r="C1021">
        <v>245</v>
      </c>
      <c r="D1021">
        <v>169</v>
      </c>
      <c r="E1021" s="2" t="s">
        <v>17</v>
      </c>
      <c r="F1021">
        <v>2024</v>
      </c>
    </row>
    <row r="1022" spans="1:6" x14ac:dyDescent="0.3">
      <c r="A1022">
        <v>1021</v>
      </c>
      <c r="B1022" s="1">
        <v>45600.494522685185</v>
      </c>
      <c r="C1022">
        <v>246</v>
      </c>
      <c r="D1022">
        <v>169</v>
      </c>
      <c r="E1022" s="2" t="s">
        <v>17</v>
      </c>
      <c r="F1022">
        <v>2024</v>
      </c>
    </row>
    <row r="1023" spans="1:6" x14ac:dyDescent="0.3">
      <c r="A1023">
        <v>1022</v>
      </c>
      <c r="B1023" s="1">
        <v>45600.533834768517</v>
      </c>
      <c r="C1023">
        <v>247</v>
      </c>
      <c r="D1023">
        <v>135.19999999999999</v>
      </c>
      <c r="E1023" s="2" t="s">
        <v>17</v>
      </c>
      <c r="F1023">
        <v>2024</v>
      </c>
    </row>
    <row r="1024" spans="1:6" x14ac:dyDescent="0.3">
      <c r="A1024">
        <v>1023</v>
      </c>
      <c r="B1024" s="1">
        <v>45600.894894317127</v>
      </c>
      <c r="C1024">
        <v>248</v>
      </c>
      <c r="D1024">
        <v>169</v>
      </c>
      <c r="E1024" s="2" t="s">
        <v>17</v>
      </c>
      <c r="F1024">
        <v>2024</v>
      </c>
    </row>
    <row r="1025" spans="1:6" x14ac:dyDescent="0.3">
      <c r="A1025">
        <v>1024</v>
      </c>
      <c r="B1025" s="1">
        <v>45600.897163182868</v>
      </c>
      <c r="C1025">
        <v>220</v>
      </c>
      <c r="D1025">
        <v>99</v>
      </c>
      <c r="E1025" s="2" t="s">
        <v>17</v>
      </c>
      <c r="F1025">
        <v>2024</v>
      </c>
    </row>
    <row r="1026" spans="1:6" x14ac:dyDescent="0.3">
      <c r="A1026">
        <v>1025</v>
      </c>
      <c r="B1026" s="1">
        <v>45600.899169328703</v>
      </c>
      <c r="C1026">
        <v>345</v>
      </c>
      <c r="D1026">
        <v>199</v>
      </c>
      <c r="E1026" s="2" t="s">
        <v>17</v>
      </c>
      <c r="F1026">
        <v>2024</v>
      </c>
    </row>
    <row r="1027" spans="1:6" x14ac:dyDescent="0.3">
      <c r="A1027">
        <v>1026</v>
      </c>
      <c r="B1027" s="1">
        <v>45601.440042164351</v>
      </c>
      <c r="C1027">
        <v>346</v>
      </c>
      <c r="D1027">
        <v>159.19999999999999</v>
      </c>
      <c r="E1027" s="2" t="s">
        <v>17</v>
      </c>
      <c r="F1027">
        <v>2024</v>
      </c>
    </row>
    <row r="1028" spans="1:6" x14ac:dyDescent="0.3">
      <c r="A1028">
        <v>1027</v>
      </c>
      <c r="B1028" s="1">
        <v>45601.767458344904</v>
      </c>
      <c r="C1028">
        <v>252</v>
      </c>
      <c r="D1028">
        <v>169</v>
      </c>
      <c r="E1028" s="2" t="s">
        <v>17</v>
      </c>
      <c r="F1028">
        <v>2024</v>
      </c>
    </row>
    <row r="1029" spans="1:6" x14ac:dyDescent="0.3">
      <c r="A1029">
        <v>1028</v>
      </c>
      <c r="B1029" s="1">
        <v>45601.808663888885</v>
      </c>
      <c r="C1029">
        <v>3</v>
      </c>
      <c r="D1029">
        <v>378.25</v>
      </c>
      <c r="E1029" s="2" t="s">
        <v>17</v>
      </c>
      <c r="F1029">
        <v>2024</v>
      </c>
    </row>
    <row r="1030" spans="1:6" x14ac:dyDescent="0.3">
      <c r="A1030">
        <v>1029</v>
      </c>
      <c r="B1030" s="1">
        <v>45601.834665752314</v>
      </c>
      <c r="C1030">
        <v>6</v>
      </c>
      <c r="D1030">
        <v>801</v>
      </c>
      <c r="E1030" s="2" t="s">
        <v>17</v>
      </c>
      <c r="F1030">
        <v>2024</v>
      </c>
    </row>
    <row r="1031" spans="1:6" x14ac:dyDescent="0.3">
      <c r="A1031">
        <v>1030</v>
      </c>
      <c r="B1031" s="1">
        <v>45601.88887516204</v>
      </c>
      <c r="C1031">
        <v>7</v>
      </c>
      <c r="D1031">
        <v>75.650000000000006</v>
      </c>
      <c r="E1031" s="2" t="s">
        <v>17</v>
      </c>
      <c r="F1031">
        <v>2024</v>
      </c>
    </row>
    <row r="1032" spans="1:6" x14ac:dyDescent="0.3">
      <c r="A1032">
        <v>1031</v>
      </c>
      <c r="B1032" s="1">
        <v>45601.91057521991</v>
      </c>
      <c r="C1032">
        <v>2</v>
      </c>
      <c r="D1032">
        <v>445</v>
      </c>
      <c r="E1032" s="2" t="s">
        <v>17</v>
      </c>
      <c r="F1032">
        <v>2024</v>
      </c>
    </row>
    <row r="1033" spans="1:6" x14ac:dyDescent="0.3">
      <c r="A1033">
        <v>1032</v>
      </c>
      <c r="B1033" s="1">
        <v>45601.947422256948</v>
      </c>
      <c r="C1033">
        <v>9</v>
      </c>
      <c r="D1033">
        <v>756.5</v>
      </c>
      <c r="E1033" s="2" t="s">
        <v>17</v>
      </c>
      <c r="F1033">
        <v>2024</v>
      </c>
    </row>
    <row r="1034" spans="1:6" x14ac:dyDescent="0.3">
      <c r="A1034">
        <v>1033</v>
      </c>
      <c r="B1034" s="1">
        <v>45601.951051203701</v>
      </c>
      <c r="C1034">
        <v>10</v>
      </c>
      <c r="D1034">
        <v>75.650000000000006</v>
      </c>
      <c r="E1034" s="2" t="s">
        <v>17</v>
      </c>
      <c r="F1034">
        <v>2024</v>
      </c>
    </row>
    <row r="1035" spans="1:6" x14ac:dyDescent="0.3">
      <c r="A1035">
        <v>1034</v>
      </c>
      <c r="B1035" s="1">
        <v>45601.95446572917</v>
      </c>
      <c r="C1035">
        <v>11</v>
      </c>
      <c r="D1035">
        <v>75.650000000000006</v>
      </c>
      <c r="E1035" s="2" t="s">
        <v>17</v>
      </c>
      <c r="F1035">
        <v>2024</v>
      </c>
    </row>
    <row r="1036" spans="1:6" x14ac:dyDescent="0.3">
      <c r="A1036">
        <v>1035</v>
      </c>
      <c r="B1036" s="1">
        <v>45601.997808587963</v>
      </c>
      <c r="C1036">
        <v>253</v>
      </c>
      <c r="D1036">
        <v>169</v>
      </c>
      <c r="E1036" s="2" t="s">
        <v>17</v>
      </c>
      <c r="F1036">
        <v>2024</v>
      </c>
    </row>
    <row r="1037" spans="1:6" x14ac:dyDescent="0.3">
      <c r="A1037">
        <v>1036</v>
      </c>
      <c r="B1037" s="1">
        <v>45602.525943043984</v>
      </c>
      <c r="C1037">
        <v>159</v>
      </c>
      <c r="D1037">
        <v>99</v>
      </c>
      <c r="E1037" s="2" t="s">
        <v>17</v>
      </c>
      <c r="F1037">
        <v>2024</v>
      </c>
    </row>
    <row r="1038" spans="1:6" x14ac:dyDescent="0.3">
      <c r="A1038">
        <v>1037</v>
      </c>
      <c r="B1038" s="1">
        <v>45602.526898750002</v>
      </c>
      <c r="C1038">
        <v>17</v>
      </c>
      <c r="D1038">
        <v>75.650000000000006</v>
      </c>
      <c r="E1038" s="2" t="s">
        <v>17</v>
      </c>
      <c r="F1038">
        <v>2024</v>
      </c>
    </row>
    <row r="1039" spans="1:6" x14ac:dyDescent="0.3">
      <c r="A1039">
        <v>1038</v>
      </c>
      <c r="B1039" s="1">
        <v>45602.551393958332</v>
      </c>
      <c r="C1039">
        <v>18</v>
      </c>
      <c r="D1039">
        <v>890</v>
      </c>
      <c r="E1039" s="2" t="s">
        <v>17</v>
      </c>
      <c r="F1039">
        <v>2024</v>
      </c>
    </row>
    <row r="1040" spans="1:6" x14ac:dyDescent="0.3">
      <c r="A1040">
        <v>1039</v>
      </c>
      <c r="B1040" s="1">
        <v>45602.718348194445</v>
      </c>
      <c r="C1040">
        <v>256</v>
      </c>
      <c r="D1040">
        <v>169</v>
      </c>
      <c r="E1040" s="2" t="s">
        <v>17</v>
      </c>
      <c r="F1040">
        <v>2024</v>
      </c>
    </row>
    <row r="1041" spans="1:6" x14ac:dyDescent="0.3">
      <c r="A1041">
        <v>1040</v>
      </c>
      <c r="B1041" s="1">
        <v>45602.72310427083</v>
      </c>
      <c r="C1041">
        <v>326</v>
      </c>
      <c r="D1041">
        <v>199</v>
      </c>
      <c r="E1041" s="2" t="s">
        <v>17</v>
      </c>
      <c r="F1041">
        <v>2024</v>
      </c>
    </row>
    <row r="1042" spans="1:6" x14ac:dyDescent="0.3">
      <c r="A1042">
        <v>1041</v>
      </c>
      <c r="B1042" s="1">
        <v>45602.804785821761</v>
      </c>
      <c r="C1042">
        <v>30</v>
      </c>
      <c r="D1042">
        <v>756.5</v>
      </c>
      <c r="E1042" s="2" t="s">
        <v>17</v>
      </c>
      <c r="F1042">
        <v>2024</v>
      </c>
    </row>
    <row r="1043" spans="1:6" x14ac:dyDescent="0.3">
      <c r="A1043">
        <v>1042</v>
      </c>
      <c r="B1043" s="1">
        <v>45602.84485533565</v>
      </c>
      <c r="C1043">
        <v>251</v>
      </c>
      <c r="D1043">
        <v>199</v>
      </c>
      <c r="E1043" s="2" t="s">
        <v>17</v>
      </c>
      <c r="F1043">
        <v>2024</v>
      </c>
    </row>
    <row r="1044" spans="1:6" x14ac:dyDescent="0.3">
      <c r="A1044">
        <v>1043</v>
      </c>
      <c r="B1044" s="1">
        <v>45602.857900925927</v>
      </c>
      <c r="C1044">
        <v>31</v>
      </c>
      <c r="D1044">
        <v>89</v>
      </c>
      <c r="E1044" s="2" t="s">
        <v>17</v>
      </c>
      <c r="F1044">
        <v>2024</v>
      </c>
    </row>
    <row r="1045" spans="1:6" x14ac:dyDescent="0.3">
      <c r="A1045">
        <v>1044</v>
      </c>
      <c r="B1045" s="1">
        <v>45602.873791597223</v>
      </c>
      <c r="C1045">
        <v>33</v>
      </c>
      <c r="D1045">
        <v>356</v>
      </c>
      <c r="E1045" s="2" t="s">
        <v>17</v>
      </c>
      <c r="F1045">
        <v>2024</v>
      </c>
    </row>
    <row r="1046" spans="1:6" x14ac:dyDescent="0.3">
      <c r="A1046">
        <v>1045</v>
      </c>
      <c r="B1046" s="1">
        <v>45602.880474687503</v>
      </c>
      <c r="C1046">
        <v>34</v>
      </c>
      <c r="D1046">
        <v>71.2</v>
      </c>
      <c r="E1046" s="2" t="s">
        <v>17</v>
      </c>
      <c r="F1046">
        <v>2024</v>
      </c>
    </row>
    <row r="1047" spans="1:6" x14ac:dyDescent="0.3">
      <c r="A1047">
        <v>1046</v>
      </c>
      <c r="B1047" s="1">
        <v>45602.885119699073</v>
      </c>
      <c r="C1047">
        <v>35</v>
      </c>
      <c r="D1047">
        <v>801</v>
      </c>
      <c r="E1047" s="2" t="s">
        <v>17</v>
      </c>
      <c r="F1047">
        <v>2024</v>
      </c>
    </row>
    <row r="1048" spans="1:6" x14ac:dyDescent="0.3">
      <c r="A1048">
        <v>1047</v>
      </c>
      <c r="B1048" s="1">
        <v>45602.894454386573</v>
      </c>
      <c r="C1048">
        <v>37</v>
      </c>
      <c r="D1048">
        <v>89</v>
      </c>
      <c r="E1048" s="2" t="s">
        <v>17</v>
      </c>
      <c r="F1048">
        <v>2024</v>
      </c>
    </row>
    <row r="1049" spans="1:6" x14ac:dyDescent="0.3">
      <c r="A1049">
        <v>1048</v>
      </c>
      <c r="B1049" s="1">
        <v>45603.051215624997</v>
      </c>
      <c r="C1049">
        <v>44</v>
      </c>
      <c r="D1049">
        <v>990</v>
      </c>
      <c r="E1049" s="2" t="s">
        <v>17</v>
      </c>
      <c r="F1049">
        <v>2024</v>
      </c>
    </row>
    <row r="1050" spans="1:6" x14ac:dyDescent="0.3">
      <c r="A1050">
        <v>1049</v>
      </c>
      <c r="B1050" s="1">
        <v>45603.367684328703</v>
      </c>
      <c r="C1050">
        <v>258</v>
      </c>
      <c r="D1050">
        <v>152.1</v>
      </c>
      <c r="E1050" s="2" t="s">
        <v>17</v>
      </c>
      <c r="F1050">
        <v>2024</v>
      </c>
    </row>
    <row r="1051" spans="1:6" x14ac:dyDescent="0.3">
      <c r="A1051">
        <v>1050</v>
      </c>
      <c r="B1051" s="1">
        <v>45603.437867037035</v>
      </c>
      <c r="C1051">
        <v>47</v>
      </c>
      <c r="D1051">
        <v>99</v>
      </c>
      <c r="E1051" s="2" t="s">
        <v>17</v>
      </c>
      <c r="F1051">
        <v>2024</v>
      </c>
    </row>
    <row r="1052" spans="1:6" x14ac:dyDescent="0.3">
      <c r="A1052">
        <v>1051</v>
      </c>
      <c r="B1052" s="1">
        <v>45603.747252499998</v>
      </c>
      <c r="C1052">
        <v>262</v>
      </c>
      <c r="D1052">
        <v>169</v>
      </c>
      <c r="E1052" s="2" t="s">
        <v>17</v>
      </c>
      <c r="F1052">
        <v>2024</v>
      </c>
    </row>
    <row r="1053" spans="1:6" x14ac:dyDescent="0.3">
      <c r="A1053">
        <v>1052</v>
      </c>
      <c r="B1053" s="1">
        <v>45603.750101701386</v>
      </c>
      <c r="C1053">
        <v>263</v>
      </c>
      <c r="D1053">
        <v>169</v>
      </c>
      <c r="E1053" s="2" t="s">
        <v>17</v>
      </c>
      <c r="F1053">
        <v>2024</v>
      </c>
    </row>
    <row r="1054" spans="1:6" x14ac:dyDescent="0.3">
      <c r="A1054">
        <v>1053</v>
      </c>
      <c r="B1054" s="1">
        <v>45603.752369733797</v>
      </c>
      <c r="C1054">
        <v>327</v>
      </c>
      <c r="D1054">
        <v>199</v>
      </c>
      <c r="E1054" s="2" t="s">
        <v>17</v>
      </c>
      <c r="F1054">
        <v>2024</v>
      </c>
    </row>
    <row r="1055" spans="1:6" x14ac:dyDescent="0.3">
      <c r="A1055">
        <v>1054</v>
      </c>
      <c r="B1055" s="1">
        <v>45603.825600243057</v>
      </c>
      <c r="C1055">
        <v>264</v>
      </c>
      <c r="D1055">
        <v>169</v>
      </c>
      <c r="E1055" s="2" t="s">
        <v>17</v>
      </c>
      <c r="F1055">
        <v>2024</v>
      </c>
    </row>
    <row r="1056" spans="1:6" x14ac:dyDescent="0.3">
      <c r="A1056">
        <v>1055</v>
      </c>
      <c r="B1056" s="1">
        <v>45604.03729122685</v>
      </c>
      <c r="C1056">
        <v>266</v>
      </c>
      <c r="D1056">
        <v>169</v>
      </c>
      <c r="E1056" s="2" t="s">
        <v>17</v>
      </c>
      <c r="F1056">
        <v>2024</v>
      </c>
    </row>
    <row r="1057" spans="1:6" x14ac:dyDescent="0.3">
      <c r="A1057">
        <v>1056</v>
      </c>
      <c r="B1057" s="1">
        <v>45604.404133553238</v>
      </c>
      <c r="C1057">
        <v>347</v>
      </c>
      <c r="D1057">
        <v>199</v>
      </c>
      <c r="E1057" s="2" t="s">
        <v>17</v>
      </c>
      <c r="F1057">
        <v>2024</v>
      </c>
    </row>
    <row r="1058" spans="1:6" x14ac:dyDescent="0.3">
      <c r="A1058">
        <v>1057</v>
      </c>
      <c r="B1058" s="1">
        <v>45604.435738113425</v>
      </c>
      <c r="C1058">
        <v>267</v>
      </c>
      <c r="D1058">
        <v>135.19999999999999</v>
      </c>
      <c r="E1058" s="2" t="s">
        <v>17</v>
      </c>
      <c r="F1058">
        <v>2024</v>
      </c>
    </row>
    <row r="1059" spans="1:6" x14ac:dyDescent="0.3">
      <c r="A1059">
        <v>1058</v>
      </c>
      <c r="B1059" s="1">
        <v>45604.455827430553</v>
      </c>
      <c r="C1059">
        <v>268</v>
      </c>
      <c r="D1059">
        <v>169</v>
      </c>
      <c r="E1059" s="2" t="s">
        <v>17</v>
      </c>
      <c r="F1059">
        <v>2024</v>
      </c>
    </row>
    <row r="1060" spans="1:6" x14ac:dyDescent="0.3">
      <c r="A1060">
        <v>1059</v>
      </c>
      <c r="B1060" s="1">
        <v>45604.49679420139</v>
      </c>
      <c r="C1060">
        <v>269</v>
      </c>
      <c r="D1060">
        <v>169</v>
      </c>
      <c r="E1060" s="2" t="s">
        <v>17</v>
      </c>
      <c r="F1060">
        <v>2024</v>
      </c>
    </row>
    <row r="1061" spans="1:6" x14ac:dyDescent="0.3">
      <c r="A1061">
        <v>1060</v>
      </c>
      <c r="B1061" s="1">
        <v>45604.528278483798</v>
      </c>
      <c r="C1061">
        <v>270</v>
      </c>
      <c r="D1061">
        <v>169</v>
      </c>
      <c r="E1061" s="2" t="s">
        <v>17</v>
      </c>
      <c r="F1061">
        <v>2024</v>
      </c>
    </row>
    <row r="1062" spans="1:6" x14ac:dyDescent="0.3">
      <c r="A1062">
        <v>1061</v>
      </c>
      <c r="B1062" s="1">
        <v>45604.546296539353</v>
      </c>
      <c r="C1062">
        <v>271</v>
      </c>
      <c r="D1062">
        <v>169</v>
      </c>
      <c r="E1062" s="2" t="s">
        <v>17</v>
      </c>
      <c r="F1062">
        <v>2024</v>
      </c>
    </row>
    <row r="1063" spans="1:6" x14ac:dyDescent="0.3">
      <c r="A1063">
        <v>1062</v>
      </c>
      <c r="B1063" s="1">
        <v>45604.628119386573</v>
      </c>
      <c r="C1063">
        <v>272</v>
      </c>
      <c r="D1063">
        <v>169</v>
      </c>
      <c r="E1063" s="2" t="s">
        <v>17</v>
      </c>
      <c r="F1063">
        <v>2024</v>
      </c>
    </row>
    <row r="1064" spans="1:6" x14ac:dyDescent="0.3">
      <c r="A1064">
        <v>1063</v>
      </c>
      <c r="B1064" s="1">
        <v>45604.683176574072</v>
      </c>
      <c r="C1064">
        <v>274</v>
      </c>
      <c r="D1064">
        <v>169</v>
      </c>
      <c r="E1064" s="2" t="s">
        <v>17</v>
      </c>
      <c r="F1064">
        <v>2024</v>
      </c>
    </row>
    <row r="1065" spans="1:6" x14ac:dyDescent="0.3">
      <c r="A1065">
        <v>1064</v>
      </c>
      <c r="B1065" s="1">
        <v>45604.723653518522</v>
      </c>
      <c r="C1065">
        <v>275</v>
      </c>
      <c r="D1065">
        <v>169</v>
      </c>
      <c r="E1065" s="2" t="s">
        <v>17</v>
      </c>
      <c r="F1065">
        <v>2024</v>
      </c>
    </row>
    <row r="1066" spans="1:6" x14ac:dyDescent="0.3">
      <c r="A1066">
        <v>1065</v>
      </c>
      <c r="B1066" s="1">
        <v>45604.785813136572</v>
      </c>
      <c r="C1066">
        <v>328</v>
      </c>
      <c r="D1066">
        <v>199</v>
      </c>
      <c r="E1066" s="2" t="s">
        <v>17</v>
      </c>
      <c r="F1066">
        <v>2024</v>
      </c>
    </row>
    <row r="1067" spans="1:6" x14ac:dyDescent="0.3">
      <c r="A1067">
        <v>1066</v>
      </c>
      <c r="B1067" s="1">
        <v>45604.803521562499</v>
      </c>
      <c r="C1067">
        <v>279</v>
      </c>
      <c r="D1067">
        <v>169</v>
      </c>
      <c r="E1067" s="2" t="s">
        <v>17</v>
      </c>
      <c r="F1067">
        <v>2024</v>
      </c>
    </row>
    <row r="1068" spans="1:6" x14ac:dyDescent="0.3">
      <c r="A1068">
        <v>1067</v>
      </c>
      <c r="B1068" s="1">
        <v>45604.83478341435</v>
      </c>
      <c r="C1068">
        <v>283</v>
      </c>
      <c r="D1068">
        <v>169</v>
      </c>
      <c r="E1068" s="2" t="s">
        <v>17</v>
      </c>
      <c r="F1068">
        <v>2024</v>
      </c>
    </row>
    <row r="1069" spans="1:6" x14ac:dyDescent="0.3">
      <c r="A1069">
        <v>1068</v>
      </c>
      <c r="B1069" s="1">
        <v>45604.836671157405</v>
      </c>
      <c r="C1069">
        <v>284</v>
      </c>
      <c r="D1069">
        <v>169</v>
      </c>
      <c r="E1069" s="2" t="s">
        <v>17</v>
      </c>
      <c r="F1069">
        <v>2024</v>
      </c>
    </row>
    <row r="1070" spans="1:6" x14ac:dyDescent="0.3">
      <c r="A1070">
        <v>1069</v>
      </c>
      <c r="B1070" s="1">
        <v>45604.870919409725</v>
      </c>
      <c r="C1070">
        <v>288</v>
      </c>
      <c r="D1070">
        <v>169</v>
      </c>
      <c r="E1070" s="2" t="s">
        <v>17</v>
      </c>
      <c r="F1070">
        <v>2024</v>
      </c>
    </row>
    <row r="1071" spans="1:6" x14ac:dyDescent="0.3">
      <c r="A1071">
        <v>1070</v>
      </c>
      <c r="B1071" s="1">
        <v>45604.87728040509</v>
      </c>
      <c r="C1071">
        <v>289</v>
      </c>
      <c r="D1071">
        <v>169</v>
      </c>
      <c r="E1071" s="2" t="s">
        <v>17</v>
      </c>
      <c r="F1071">
        <v>2024</v>
      </c>
    </row>
    <row r="1072" spans="1:6" x14ac:dyDescent="0.3">
      <c r="A1072">
        <v>1071</v>
      </c>
      <c r="B1072" s="1">
        <v>45604.879303495371</v>
      </c>
      <c r="C1072">
        <v>291</v>
      </c>
      <c r="D1072">
        <v>169</v>
      </c>
      <c r="E1072" s="2" t="s">
        <v>17</v>
      </c>
      <c r="F1072">
        <v>2024</v>
      </c>
    </row>
    <row r="1073" spans="1:6" x14ac:dyDescent="0.3">
      <c r="A1073">
        <v>1072</v>
      </c>
      <c r="B1073" s="1">
        <v>45604.883519780095</v>
      </c>
      <c r="C1073">
        <v>292</v>
      </c>
      <c r="D1073">
        <v>169</v>
      </c>
      <c r="E1073" s="2" t="s">
        <v>17</v>
      </c>
      <c r="F1073">
        <v>2024</v>
      </c>
    </row>
    <row r="1074" spans="1:6" x14ac:dyDescent="0.3">
      <c r="A1074">
        <v>1073</v>
      </c>
      <c r="B1074" s="1">
        <v>45604.885061226851</v>
      </c>
      <c r="C1074">
        <v>293</v>
      </c>
      <c r="D1074">
        <v>169</v>
      </c>
      <c r="E1074" s="2" t="s">
        <v>17</v>
      </c>
      <c r="F1074">
        <v>2024</v>
      </c>
    </row>
    <row r="1075" spans="1:6" x14ac:dyDescent="0.3">
      <c r="A1075">
        <v>1074</v>
      </c>
      <c r="B1075" s="1">
        <v>45604.898099398146</v>
      </c>
      <c r="C1075">
        <v>294</v>
      </c>
      <c r="D1075">
        <v>169</v>
      </c>
      <c r="E1075" s="2" t="s">
        <v>17</v>
      </c>
      <c r="F1075">
        <v>2024</v>
      </c>
    </row>
    <row r="1076" spans="1:6" x14ac:dyDescent="0.3">
      <c r="A1076">
        <v>1075</v>
      </c>
      <c r="B1076" s="1">
        <v>45604.902947974537</v>
      </c>
      <c r="C1076">
        <v>297</v>
      </c>
      <c r="D1076">
        <v>169</v>
      </c>
      <c r="E1076" s="2" t="s">
        <v>17</v>
      </c>
      <c r="F1076">
        <v>2024</v>
      </c>
    </row>
    <row r="1077" spans="1:6" x14ac:dyDescent="0.3">
      <c r="A1077">
        <v>1076</v>
      </c>
      <c r="B1077" s="1">
        <v>45604.904322488423</v>
      </c>
      <c r="C1077">
        <v>298</v>
      </c>
      <c r="D1077">
        <v>169</v>
      </c>
      <c r="E1077" s="2" t="s">
        <v>17</v>
      </c>
      <c r="F1077">
        <v>2024</v>
      </c>
    </row>
    <row r="1078" spans="1:6" x14ac:dyDescent="0.3">
      <c r="A1078">
        <v>1077</v>
      </c>
      <c r="B1078" s="1">
        <v>45604.913469733794</v>
      </c>
      <c r="C1078">
        <v>301</v>
      </c>
      <c r="D1078">
        <v>160.55000000000001</v>
      </c>
      <c r="E1078" s="2" t="s">
        <v>17</v>
      </c>
      <c r="F1078">
        <v>2024</v>
      </c>
    </row>
    <row r="1079" spans="1:6" x14ac:dyDescent="0.3">
      <c r="A1079">
        <v>1078</v>
      </c>
      <c r="B1079" s="1">
        <v>45604.915685312502</v>
      </c>
      <c r="C1079">
        <v>302</v>
      </c>
      <c r="D1079">
        <v>169</v>
      </c>
      <c r="E1079" s="2" t="s">
        <v>17</v>
      </c>
      <c r="F1079">
        <v>2024</v>
      </c>
    </row>
    <row r="1080" spans="1:6" x14ac:dyDescent="0.3">
      <c r="A1080">
        <v>1079</v>
      </c>
      <c r="B1080" s="1">
        <v>45605.460459120368</v>
      </c>
      <c r="C1080">
        <v>348</v>
      </c>
      <c r="D1080">
        <v>199</v>
      </c>
      <c r="E1080" s="2" t="s">
        <v>17</v>
      </c>
      <c r="F1080">
        <v>2024</v>
      </c>
    </row>
    <row r="1081" spans="1:6" x14ac:dyDescent="0.3">
      <c r="A1081">
        <v>1080</v>
      </c>
      <c r="B1081" s="1">
        <v>45605.686659710649</v>
      </c>
      <c r="C1081">
        <v>349</v>
      </c>
      <c r="D1081">
        <v>199</v>
      </c>
      <c r="E1081" s="2" t="s">
        <v>17</v>
      </c>
      <c r="F1081">
        <v>2024</v>
      </c>
    </row>
    <row r="1082" spans="1:6" x14ac:dyDescent="0.3">
      <c r="A1082">
        <v>1081</v>
      </c>
      <c r="B1082" s="1">
        <v>45605.760342476853</v>
      </c>
      <c r="C1082">
        <v>330</v>
      </c>
      <c r="D1082">
        <v>199</v>
      </c>
      <c r="E1082" s="2" t="s">
        <v>17</v>
      </c>
      <c r="F1082">
        <v>2024</v>
      </c>
    </row>
    <row r="1083" spans="1:6" x14ac:dyDescent="0.3">
      <c r="A1083">
        <v>1082</v>
      </c>
      <c r="B1083" s="1">
        <v>45605.775823784723</v>
      </c>
      <c r="C1083">
        <v>350</v>
      </c>
      <c r="D1083">
        <v>199</v>
      </c>
      <c r="E1083" s="2" t="s">
        <v>17</v>
      </c>
      <c r="F1083">
        <v>2024</v>
      </c>
    </row>
    <row r="1084" spans="1:6" x14ac:dyDescent="0.3">
      <c r="A1084">
        <v>1083</v>
      </c>
      <c r="B1084" s="1">
        <v>45606.451220057868</v>
      </c>
      <c r="C1084">
        <v>303</v>
      </c>
      <c r="D1084">
        <v>199</v>
      </c>
      <c r="E1084" s="2" t="s">
        <v>17</v>
      </c>
      <c r="F1084">
        <v>2024</v>
      </c>
    </row>
    <row r="1085" spans="1:6" x14ac:dyDescent="0.3">
      <c r="A1085">
        <v>1084</v>
      </c>
      <c r="B1085" s="1">
        <v>45607.429251493057</v>
      </c>
      <c r="C1085">
        <v>351</v>
      </c>
      <c r="D1085">
        <v>199</v>
      </c>
      <c r="E1085" s="2" t="s">
        <v>17</v>
      </c>
      <c r="F1085">
        <v>2024</v>
      </c>
    </row>
    <row r="1086" spans="1:6" x14ac:dyDescent="0.3">
      <c r="A1086">
        <v>1085</v>
      </c>
      <c r="B1086" s="1">
        <v>45608.43875465278</v>
      </c>
      <c r="C1086">
        <v>352</v>
      </c>
      <c r="D1086">
        <v>175.12</v>
      </c>
      <c r="E1086" s="2" t="s">
        <v>17</v>
      </c>
      <c r="F1086">
        <v>2024</v>
      </c>
    </row>
    <row r="1087" spans="1:6" x14ac:dyDescent="0.3">
      <c r="A1087">
        <v>1086</v>
      </c>
      <c r="B1087" s="1">
        <v>45608.509052754627</v>
      </c>
      <c r="C1087">
        <v>123</v>
      </c>
      <c r="D1087">
        <v>99</v>
      </c>
      <c r="E1087" s="2" t="s">
        <v>17</v>
      </c>
      <c r="F1087">
        <v>2024</v>
      </c>
    </row>
    <row r="1088" spans="1:6" x14ac:dyDescent="0.3">
      <c r="A1088">
        <v>1087</v>
      </c>
      <c r="B1088" s="1">
        <v>45608.671106643516</v>
      </c>
      <c r="C1088">
        <v>353</v>
      </c>
      <c r="D1088">
        <v>199</v>
      </c>
      <c r="E1088" s="2" t="s">
        <v>17</v>
      </c>
      <c r="F1088">
        <v>2024</v>
      </c>
    </row>
    <row r="1089" spans="1:6" x14ac:dyDescent="0.3">
      <c r="A1089">
        <v>1088</v>
      </c>
      <c r="B1089" s="1">
        <v>45608.738858622688</v>
      </c>
      <c r="C1089">
        <v>331</v>
      </c>
      <c r="D1089">
        <v>199</v>
      </c>
      <c r="E1089" s="2" t="s">
        <v>17</v>
      </c>
      <c r="F1089">
        <v>2024</v>
      </c>
    </row>
    <row r="1090" spans="1:6" x14ac:dyDescent="0.3">
      <c r="A1090">
        <v>1089</v>
      </c>
      <c r="B1090" s="1">
        <v>45608.898990543981</v>
      </c>
      <c r="C1090">
        <v>354</v>
      </c>
      <c r="D1090">
        <v>199</v>
      </c>
      <c r="E1090" s="2" t="s">
        <v>17</v>
      </c>
      <c r="F1090">
        <v>2024</v>
      </c>
    </row>
    <row r="1091" spans="1:6" x14ac:dyDescent="0.3">
      <c r="A1091">
        <v>1090</v>
      </c>
      <c r="B1091" s="1">
        <v>45609.49231642361</v>
      </c>
      <c r="C1091">
        <v>308</v>
      </c>
      <c r="D1091">
        <v>199</v>
      </c>
      <c r="E1091" s="2" t="s">
        <v>17</v>
      </c>
      <c r="F1091">
        <v>2024</v>
      </c>
    </row>
    <row r="1092" spans="1:6" x14ac:dyDescent="0.3">
      <c r="A1092">
        <v>1091</v>
      </c>
      <c r="B1092" s="1">
        <v>45610.346604166669</v>
      </c>
      <c r="C1092">
        <v>355</v>
      </c>
      <c r="D1092">
        <v>199</v>
      </c>
      <c r="E1092" s="2" t="s">
        <v>17</v>
      </c>
      <c r="F1092">
        <v>2024</v>
      </c>
    </row>
    <row r="1093" spans="1:6" x14ac:dyDescent="0.3">
      <c r="A1093">
        <v>1092</v>
      </c>
      <c r="B1093" s="1">
        <v>45610.376867754632</v>
      </c>
      <c r="C1093">
        <v>54</v>
      </c>
      <c r="D1093">
        <v>871.2</v>
      </c>
      <c r="E1093" s="2" t="s">
        <v>17</v>
      </c>
      <c r="F1093">
        <v>2024</v>
      </c>
    </row>
    <row r="1094" spans="1:6" x14ac:dyDescent="0.3">
      <c r="A1094">
        <v>1093</v>
      </c>
      <c r="B1094" s="1">
        <v>45610.396019976855</v>
      </c>
      <c r="C1094">
        <v>356</v>
      </c>
      <c r="D1094">
        <v>1599.2</v>
      </c>
      <c r="E1094" s="2" t="s">
        <v>17</v>
      </c>
      <c r="F1094">
        <v>2024</v>
      </c>
    </row>
    <row r="1095" spans="1:6" x14ac:dyDescent="0.3">
      <c r="A1095">
        <v>1094</v>
      </c>
      <c r="B1095" s="1">
        <v>45610.899929108797</v>
      </c>
      <c r="C1095">
        <v>357</v>
      </c>
      <c r="D1095">
        <v>199</v>
      </c>
      <c r="E1095" s="2" t="s">
        <v>17</v>
      </c>
      <c r="F1095">
        <v>2024</v>
      </c>
    </row>
    <row r="1096" spans="1:6" x14ac:dyDescent="0.3">
      <c r="A1096">
        <v>1095</v>
      </c>
      <c r="B1096" s="1">
        <v>45611.75162920139</v>
      </c>
      <c r="C1096">
        <v>311</v>
      </c>
      <c r="D1096">
        <v>199</v>
      </c>
      <c r="E1096" s="2" t="s">
        <v>17</v>
      </c>
      <c r="F1096">
        <v>2024</v>
      </c>
    </row>
    <row r="1097" spans="1:6" x14ac:dyDescent="0.3">
      <c r="A1097">
        <v>1096</v>
      </c>
      <c r="B1097" s="1">
        <v>45611.896926134257</v>
      </c>
      <c r="C1097">
        <v>286</v>
      </c>
      <c r="D1097">
        <v>169</v>
      </c>
      <c r="E1097" s="2" t="s">
        <v>17</v>
      </c>
      <c r="F1097">
        <v>2024</v>
      </c>
    </row>
    <row r="1098" spans="1:6" x14ac:dyDescent="0.3">
      <c r="A1098">
        <v>1097</v>
      </c>
      <c r="B1098" s="1">
        <v>45612.44765800926</v>
      </c>
      <c r="C1098">
        <v>259</v>
      </c>
      <c r="D1098">
        <v>169</v>
      </c>
      <c r="E1098" s="2" t="s">
        <v>17</v>
      </c>
      <c r="F1098">
        <v>2024</v>
      </c>
    </row>
    <row r="1099" spans="1:6" x14ac:dyDescent="0.3">
      <c r="A1099">
        <v>1098</v>
      </c>
      <c r="B1099" s="1">
        <v>45612.565990023148</v>
      </c>
      <c r="C1099">
        <v>332</v>
      </c>
      <c r="D1099">
        <v>199</v>
      </c>
      <c r="E1099" s="2" t="s">
        <v>17</v>
      </c>
      <c r="F1099">
        <v>2024</v>
      </c>
    </row>
    <row r="1100" spans="1:6" x14ac:dyDescent="0.3">
      <c r="A1100">
        <v>1099</v>
      </c>
      <c r="B1100" s="1">
        <v>45612.760457638891</v>
      </c>
      <c r="C1100">
        <v>312</v>
      </c>
      <c r="D1100">
        <v>199</v>
      </c>
      <c r="E1100" s="2" t="s">
        <v>17</v>
      </c>
      <c r="F1100">
        <v>2024</v>
      </c>
    </row>
    <row r="1101" spans="1:6" x14ac:dyDescent="0.3">
      <c r="A1101">
        <v>1100</v>
      </c>
      <c r="B1101" s="1">
        <v>45612.912828773151</v>
      </c>
      <c r="C1101">
        <v>313</v>
      </c>
      <c r="D1101">
        <v>199</v>
      </c>
      <c r="E1101" s="2" t="s">
        <v>17</v>
      </c>
      <c r="F1101">
        <v>2024</v>
      </c>
    </row>
    <row r="1102" spans="1:6" x14ac:dyDescent="0.3">
      <c r="A1102">
        <v>1101</v>
      </c>
      <c r="B1102" s="1">
        <v>45613.832375266204</v>
      </c>
      <c r="C1102">
        <v>305</v>
      </c>
      <c r="D1102">
        <v>199</v>
      </c>
      <c r="E1102" s="2" t="s">
        <v>17</v>
      </c>
      <c r="F1102">
        <v>2024</v>
      </c>
    </row>
    <row r="1103" spans="1:6" x14ac:dyDescent="0.3">
      <c r="A1103">
        <v>1102</v>
      </c>
      <c r="B1103" s="1">
        <v>45613.866972291667</v>
      </c>
      <c r="C1103">
        <v>358</v>
      </c>
      <c r="D1103">
        <v>199</v>
      </c>
      <c r="E1103" s="2" t="s">
        <v>17</v>
      </c>
      <c r="F1103">
        <v>2024</v>
      </c>
    </row>
    <row r="1104" spans="1:6" x14ac:dyDescent="0.3">
      <c r="A1104">
        <v>1103</v>
      </c>
      <c r="B1104" s="1">
        <v>45614.897815335651</v>
      </c>
      <c r="C1104">
        <v>359</v>
      </c>
      <c r="D1104">
        <v>199</v>
      </c>
      <c r="E1104" s="2" t="s">
        <v>17</v>
      </c>
      <c r="F1104">
        <v>2024</v>
      </c>
    </row>
    <row r="1105" spans="1:6" x14ac:dyDescent="0.3">
      <c r="A1105">
        <v>1104</v>
      </c>
      <c r="B1105" s="1">
        <v>45615.653525868052</v>
      </c>
      <c r="C1105">
        <v>360</v>
      </c>
      <c r="D1105">
        <v>199</v>
      </c>
      <c r="E1105" s="2" t="s">
        <v>17</v>
      </c>
      <c r="F1105">
        <v>2024</v>
      </c>
    </row>
    <row r="1106" spans="1:6" x14ac:dyDescent="0.3">
      <c r="A1106">
        <v>1105</v>
      </c>
      <c r="B1106" s="1">
        <v>45616.582480393517</v>
      </c>
      <c r="C1106">
        <v>138</v>
      </c>
      <c r="D1106">
        <v>99</v>
      </c>
      <c r="E1106" s="2" t="s">
        <v>17</v>
      </c>
      <c r="F1106">
        <v>2024</v>
      </c>
    </row>
    <row r="1107" spans="1:6" x14ac:dyDescent="0.3">
      <c r="A1107">
        <v>1106</v>
      </c>
      <c r="B1107" s="1">
        <v>45616.672779097222</v>
      </c>
      <c r="C1107">
        <v>334</v>
      </c>
      <c r="D1107">
        <v>199</v>
      </c>
      <c r="E1107" s="2" t="s">
        <v>17</v>
      </c>
      <c r="F1107">
        <v>2024</v>
      </c>
    </row>
    <row r="1108" spans="1:6" x14ac:dyDescent="0.3">
      <c r="A1108">
        <v>1107</v>
      </c>
      <c r="B1108" s="1">
        <v>45616.690238310184</v>
      </c>
      <c r="C1108">
        <v>165</v>
      </c>
      <c r="D1108">
        <v>99</v>
      </c>
      <c r="E1108" s="2" t="s">
        <v>17</v>
      </c>
      <c r="F1108">
        <v>2024</v>
      </c>
    </row>
    <row r="1109" spans="1:6" x14ac:dyDescent="0.3">
      <c r="A1109">
        <v>1108</v>
      </c>
      <c r="B1109" s="1">
        <v>45617.380162407404</v>
      </c>
      <c r="C1109">
        <v>315</v>
      </c>
      <c r="D1109">
        <v>199</v>
      </c>
      <c r="E1109" s="2" t="s">
        <v>17</v>
      </c>
      <c r="F1109">
        <v>2024</v>
      </c>
    </row>
    <row r="1110" spans="1:6" x14ac:dyDescent="0.3">
      <c r="A1110">
        <v>1109</v>
      </c>
      <c r="B1110" s="1">
        <v>45617.591054340279</v>
      </c>
      <c r="C1110">
        <v>361</v>
      </c>
      <c r="D1110">
        <v>199</v>
      </c>
      <c r="E1110" s="2" t="s">
        <v>17</v>
      </c>
      <c r="F1110">
        <v>2024</v>
      </c>
    </row>
    <row r="1111" spans="1:6" x14ac:dyDescent="0.3">
      <c r="A1111">
        <v>1110</v>
      </c>
      <c r="B1111" s="1">
        <v>45617.880996759261</v>
      </c>
      <c r="C1111">
        <v>139</v>
      </c>
      <c r="D1111">
        <v>99</v>
      </c>
      <c r="E1111" s="2" t="s">
        <v>17</v>
      </c>
      <c r="F1111">
        <v>2024</v>
      </c>
    </row>
    <row r="1112" spans="1:6" x14ac:dyDescent="0.3">
      <c r="A1112">
        <v>1111</v>
      </c>
      <c r="B1112" s="1">
        <v>45618.436241574076</v>
      </c>
      <c r="C1112">
        <v>314</v>
      </c>
      <c r="D1112">
        <v>199</v>
      </c>
      <c r="E1112" s="2" t="s">
        <v>17</v>
      </c>
      <c r="F1112">
        <v>2024</v>
      </c>
    </row>
    <row r="1113" spans="1:6" x14ac:dyDescent="0.3">
      <c r="A1113">
        <v>1112</v>
      </c>
      <c r="B1113" s="1">
        <v>45618.671789803244</v>
      </c>
      <c r="C1113">
        <v>90</v>
      </c>
      <c r="D1113">
        <v>99</v>
      </c>
      <c r="E1113" s="2" t="s">
        <v>17</v>
      </c>
      <c r="F1113">
        <v>2024</v>
      </c>
    </row>
    <row r="1114" spans="1:6" x14ac:dyDescent="0.3">
      <c r="A1114">
        <v>1113</v>
      </c>
      <c r="B1114" s="1">
        <v>45618.698417557869</v>
      </c>
      <c r="C1114">
        <v>168</v>
      </c>
      <c r="D1114">
        <v>79.2</v>
      </c>
      <c r="E1114" s="2" t="s">
        <v>17</v>
      </c>
      <c r="F1114">
        <v>2024</v>
      </c>
    </row>
    <row r="1115" spans="1:6" x14ac:dyDescent="0.3">
      <c r="A1115">
        <v>1114</v>
      </c>
      <c r="B1115" s="1">
        <v>45619.464568344905</v>
      </c>
      <c r="C1115">
        <v>316</v>
      </c>
      <c r="D1115">
        <v>199</v>
      </c>
      <c r="E1115" s="2" t="s">
        <v>17</v>
      </c>
      <c r="F1115">
        <v>2024</v>
      </c>
    </row>
    <row r="1116" spans="1:6" x14ac:dyDescent="0.3">
      <c r="A1116">
        <v>1115</v>
      </c>
      <c r="B1116" s="1">
        <v>45619.639290416664</v>
      </c>
      <c r="C1116">
        <v>317</v>
      </c>
      <c r="D1116">
        <v>199</v>
      </c>
      <c r="E1116" s="2" t="s">
        <v>17</v>
      </c>
      <c r="F1116">
        <v>2024</v>
      </c>
    </row>
    <row r="1117" spans="1:6" x14ac:dyDescent="0.3">
      <c r="A1117">
        <v>1116</v>
      </c>
      <c r="B1117" s="1">
        <v>45620.38935532407</v>
      </c>
      <c r="C1117">
        <v>336</v>
      </c>
      <c r="D1117">
        <v>199</v>
      </c>
      <c r="E1117" s="2" t="s">
        <v>17</v>
      </c>
      <c r="F1117">
        <v>2024</v>
      </c>
    </row>
    <row r="1118" spans="1:6" x14ac:dyDescent="0.3">
      <c r="A1118">
        <v>1117</v>
      </c>
      <c r="B1118" s="1">
        <v>45620.686794664354</v>
      </c>
      <c r="C1118">
        <v>362</v>
      </c>
      <c r="D1118">
        <v>199</v>
      </c>
      <c r="E1118" s="2" t="s">
        <v>17</v>
      </c>
      <c r="F1118">
        <v>2024</v>
      </c>
    </row>
    <row r="1119" spans="1:6" x14ac:dyDescent="0.3">
      <c r="A1119">
        <v>1118</v>
      </c>
      <c r="B1119" s="1">
        <v>45620.7124634375</v>
      </c>
      <c r="C1119">
        <v>130</v>
      </c>
      <c r="D1119">
        <v>99</v>
      </c>
      <c r="E1119" s="2" t="s">
        <v>17</v>
      </c>
      <c r="F1119">
        <v>2024</v>
      </c>
    </row>
    <row r="1120" spans="1:6" x14ac:dyDescent="0.3">
      <c r="A1120">
        <v>1119</v>
      </c>
      <c r="B1120" s="1">
        <v>45620.743752951392</v>
      </c>
      <c r="C1120">
        <v>178</v>
      </c>
      <c r="D1120">
        <v>88.11</v>
      </c>
      <c r="E1120" s="2" t="s">
        <v>17</v>
      </c>
      <c r="F1120">
        <v>2024</v>
      </c>
    </row>
    <row r="1121" spans="1:6" x14ac:dyDescent="0.3">
      <c r="A1121">
        <v>1120</v>
      </c>
      <c r="B1121" s="1">
        <v>45620.774740393521</v>
      </c>
      <c r="C1121">
        <v>180</v>
      </c>
      <c r="D1121">
        <v>88.11</v>
      </c>
      <c r="E1121" s="2" t="s">
        <v>17</v>
      </c>
      <c r="F1121">
        <v>2024</v>
      </c>
    </row>
    <row r="1122" spans="1:6" x14ac:dyDescent="0.3">
      <c r="A1122">
        <v>1121</v>
      </c>
      <c r="B1122" s="1">
        <v>45620.790422071761</v>
      </c>
      <c r="C1122">
        <v>181</v>
      </c>
      <c r="D1122">
        <v>88.11</v>
      </c>
      <c r="E1122" s="2" t="s">
        <v>17</v>
      </c>
      <c r="F1122">
        <v>2024</v>
      </c>
    </row>
    <row r="1123" spans="1:6" x14ac:dyDescent="0.3">
      <c r="A1123">
        <v>1122</v>
      </c>
      <c r="B1123" s="1">
        <v>45620.800835555558</v>
      </c>
      <c r="C1123">
        <v>140</v>
      </c>
      <c r="D1123">
        <v>396</v>
      </c>
      <c r="E1123" s="2" t="s">
        <v>17</v>
      </c>
      <c r="F1123">
        <v>2024</v>
      </c>
    </row>
    <row r="1124" spans="1:6" x14ac:dyDescent="0.3">
      <c r="A1124">
        <v>1123</v>
      </c>
      <c r="B1124" s="1">
        <v>45621.306693402781</v>
      </c>
      <c r="C1124">
        <v>60</v>
      </c>
      <c r="D1124">
        <v>69</v>
      </c>
      <c r="E1124" s="2" t="s">
        <v>17</v>
      </c>
      <c r="F1124">
        <v>2024</v>
      </c>
    </row>
    <row r="1125" spans="1:6" x14ac:dyDescent="0.3">
      <c r="A1125">
        <v>1124</v>
      </c>
      <c r="B1125" s="1">
        <v>45621.640699120369</v>
      </c>
      <c r="C1125">
        <v>363</v>
      </c>
      <c r="D1125">
        <v>179</v>
      </c>
      <c r="E1125" s="2" t="s">
        <v>17</v>
      </c>
      <c r="F1125">
        <v>2024</v>
      </c>
    </row>
    <row r="1126" spans="1:6" x14ac:dyDescent="0.3">
      <c r="A1126">
        <v>1125</v>
      </c>
      <c r="B1126" s="1">
        <v>45621.737630405092</v>
      </c>
      <c r="C1126">
        <v>364</v>
      </c>
      <c r="D1126">
        <v>179</v>
      </c>
      <c r="E1126" s="2" t="s">
        <v>17</v>
      </c>
      <c r="F1126">
        <v>2024</v>
      </c>
    </row>
    <row r="1127" spans="1:6" x14ac:dyDescent="0.3">
      <c r="A1127">
        <v>1126</v>
      </c>
      <c r="B1127" s="1">
        <v>45621.774373564818</v>
      </c>
      <c r="C1127">
        <v>61</v>
      </c>
      <c r="D1127">
        <v>607.20000000000005</v>
      </c>
      <c r="E1127" s="2" t="s">
        <v>17</v>
      </c>
      <c r="F1127">
        <v>2024</v>
      </c>
    </row>
    <row r="1128" spans="1:6" x14ac:dyDescent="0.3">
      <c r="A1128">
        <v>1127</v>
      </c>
      <c r="B1128" s="1">
        <v>45621.784275219907</v>
      </c>
      <c r="C1128">
        <v>62</v>
      </c>
      <c r="D1128">
        <v>55.2</v>
      </c>
      <c r="E1128" s="2" t="s">
        <v>17</v>
      </c>
      <c r="F1128">
        <v>2024</v>
      </c>
    </row>
    <row r="1129" spans="1:6" x14ac:dyDescent="0.3">
      <c r="A1129">
        <v>1128</v>
      </c>
      <c r="B1129" s="1">
        <v>45621.923046886572</v>
      </c>
      <c r="C1129">
        <v>64</v>
      </c>
      <c r="D1129">
        <v>69</v>
      </c>
      <c r="E1129" s="2" t="s">
        <v>17</v>
      </c>
      <c r="F1129">
        <v>2024</v>
      </c>
    </row>
    <row r="1130" spans="1:6" x14ac:dyDescent="0.3">
      <c r="A1130">
        <v>1129</v>
      </c>
      <c r="B1130" s="1">
        <v>45621.947265057868</v>
      </c>
      <c r="C1130">
        <v>365</v>
      </c>
      <c r="D1130">
        <v>999</v>
      </c>
      <c r="E1130" s="2" t="s">
        <v>17</v>
      </c>
      <c r="F1130">
        <v>2024</v>
      </c>
    </row>
    <row r="1131" spans="1:6" x14ac:dyDescent="0.3">
      <c r="A1131">
        <v>1130</v>
      </c>
      <c r="B1131" s="1">
        <v>45622.476470810187</v>
      </c>
      <c r="C1131">
        <v>366</v>
      </c>
      <c r="D1131">
        <v>179</v>
      </c>
      <c r="E1131" s="2" t="s">
        <v>17</v>
      </c>
      <c r="F1131">
        <v>2024</v>
      </c>
    </row>
    <row r="1132" spans="1:6" x14ac:dyDescent="0.3">
      <c r="A1132">
        <v>1131</v>
      </c>
      <c r="B1132" s="1">
        <v>45622.581297662036</v>
      </c>
      <c r="C1132">
        <v>65</v>
      </c>
      <c r="D1132">
        <v>690</v>
      </c>
      <c r="E1132" s="2" t="s">
        <v>17</v>
      </c>
      <c r="F1132">
        <v>2024</v>
      </c>
    </row>
    <row r="1133" spans="1:6" x14ac:dyDescent="0.3">
      <c r="A1133">
        <v>1132</v>
      </c>
      <c r="B1133" s="1">
        <v>45622.734015428243</v>
      </c>
      <c r="C1133">
        <v>367</v>
      </c>
      <c r="D1133">
        <v>999</v>
      </c>
      <c r="E1133" s="2" t="s">
        <v>17</v>
      </c>
      <c r="F1133">
        <v>2024</v>
      </c>
    </row>
    <row r="1134" spans="1:6" x14ac:dyDescent="0.3">
      <c r="A1134">
        <v>1133</v>
      </c>
      <c r="B1134" s="1">
        <v>45622.871154976849</v>
      </c>
      <c r="C1134">
        <v>69</v>
      </c>
      <c r="D1134">
        <v>69</v>
      </c>
      <c r="E1134" s="2" t="s">
        <v>17</v>
      </c>
      <c r="F1134">
        <v>2024</v>
      </c>
    </row>
    <row r="1135" spans="1:6" x14ac:dyDescent="0.3">
      <c r="A1135">
        <v>1134</v>
      </c>
      <c r="B1135" s="1">
        <v>45622.903319375</v>
      </c>
      <c r="C1135">
        <v>70</v>
      </c>
      <c r="D1135">
        <v>69</v>
      </c>
      <c r="E1135" s="2" t="s">
        <v>17</v>
      </c>
      <c r="F1135">
        <v>2024</v>
      </c>
    </row>
    <row r="1136" spans="1:6" x14ac:dyDescent="0.3">
      <c r="A1136">
        <v>1135</v>
      </c>
      <c r="B1136" s="1">
        <v>45622.966881655091</v>
      </c>
      <c r="C1136">
        <v>118</v>
      </c>
      <c r="D1136">
        <v>79.2</v>
      </c>
      <c r="E1136" s="2" t="s">
        <v>17</v>
      </c>
      <c r="F1136">
        <v>2024</v>
      </c>
    </row>
    <row r="1137" spans="1:6" x14ac:dyDescent="0.3">
      <c r="A1137">
        <v>1136</v>
      </c>
      <c r="B1137" s="1">
        <v>45623.258132870367</v>
      </c>
      <c r="C1137">
        <v>368</v>
      </c>
      <c r="D1137">
        <v>820</v>
      </c>
      <c r="E1137" s="2" t="s">
        <v>17</v>
      </c>
      <c r="F1137">
        <v>2024</v>
      </c>
    </row>
    <row r="1138" spans="1:6" x14ac:dyDescent="0.3">
      <c r="A1138">
        <v>1137</v>
      </c>
      <c r="B1138" s="1">
        <v>45623.794592256942</v>
      </c>
      <c r="C1138">
        <v>73</v>
      </c>
      <c r="D1138">
        <v>55.2</v>
      </c>
      <c r="E1138" s="2" t="s">
        <v>17</v>
      </c>
      <c r="F1138">
        <v>2024</v>
      </c>
    </row>
    <row r="1139" spans="1:6" x14ac:dyDescent="0.3">
      <c r="A1139">
        <v>1138</v>
      </c>
      <c r="B1139" s="1">
        <v>45623.870428402777</v>
      </c>
      <c r="C1139">
        <v>75</v>
      </c>
      <c r="D1139">
        <v>345</v>
      </c>
      <c r="E1139" s="2" t="s">
        <v>17</v>
      </c>
      <c r="F1139">
        <v>2024</v>
      </c>
    </row>
    <row r="1140" spans="1:6" x14ac:dyDescent="0.3">
      <c r="A1140">
        <v>1139</v>
      </c>
      <c r="B1140" s="1">
        <v>45623.939298530095</v>
      </c>
      <c r="C1140">
        <v>80</v>
      </c>
      <c r="D1140">
        <v>690</v>
      </c>
      <c r="E1140" s="2" t="s">
        <v>17</v>
      </c>
      <c r="F1140">
        <v>2024</v>
      </c>
    </row>
    <row r="1141" spans="1:6" x14ac:dyDescent="0.3">
      <c r="A1141">
        <v>1140</v>
      </c>
      <c r="B1141" s="1">
        <v>45623.950736261577</v>
      </c>
      <c r="C1141">
        <v>81</v>
      </c>
      <c r="D1141">
        <v>69</v>
      </c>
      <c r="E1141" s="2" t="s">
        <v>17</v>
      </c>
      <c r="F1141">
        <v>2024</v>
      </c>
    </row>
    <row r="1142" spans="1:6" x14ac:dyDescent="0.3">
      <c r="A1142">
        <v>1141</v>
      </c>
      <c r="B1142" s="1">
        <v>45624.315478020835</v>
      </c>
      <c r="C1142">
        <v>338</v>
      </c>
      <c r="D1142">
        <v>199</v>
      </c>
      <c r="E1142" s="2" t="s">
        <v>17</v>
      </c>
      <c r="F1142">
        <v>2024</v>
      </c>
    </row>
    <row r="1143" spans="1:6" x14ac:dyDescent="0.3">
      <c r="A1143">
        <v>1142</v>
      </c>
      <c r="B1143" s="1">
        <v>45624.441270000003</v>
      </c>
      <c r="C1143">
        <v>369</v>
      </c>
      <c r="D1143">
        <v>999</v>
      </c>
      <c r="E1143" s="2" t="s">
        <v>17</v>
      </c>
      <c r="F1143">
        <v>2024</v>
      </c>
    </row>
    <row r="1144" spans="1:6" x14ac:dyDescent="0.3">
      <c r="A1144">
        <v>1143</v>
      </c>
      <c r="B1144" s="1">
        <v>45624.546194409719</v>
      </c>
      <c r="C1144">
        <v>339</v>
      </c>
      <c r="D1144">
        <v>199</v>
      </c>
      <c r="E1144" s="2" t="s">
        <v>17</v>
      </c>
      <c r="F1144">
        <v>2024</v>
      </c>
    </row>
    <row r="1145" spans="1:6" x14ac:dyDescent="0.3">
      <c r="A1145">
        <v>1144</v>
      </c>
      <c r="B1145" s="1">
        <v>45624.575854490744</v>
      </c>
      <c r="C1145">
        <v>370</v>
      </c>
      <c r="D1145">
        <v>179</v>
      </c>
      <c r="E1145" s="2" t="s">
        <v>17</v>
      </c>
      <c r="F1145">
        <v>2024</v>
      </c>
    </row>
    <row r="1146" spans="1:6" x14ac:dyDescent="0.3">
      <c r="A1146">
        <v>1145</v>
      </c>
      <c r="B1146" s="1">
        <v>45625.031103935187</v>
      </c>
      <c r="C1146">
        <v>320</v>
      </c>
      <c r="D1146">
        <v>199</v>
      </c>
      <c r="E1146" s="2" t="s">
        <v>17</v>
      </c>
      <c r="F1146">
        <v>2024</v>
      </c>
    </row>
    <row r="1147" spans="1:6" x14ac:dyDescent="0.3">
      <c r="A1147">
        <v>1146</v>
      </c>
      <c r="B1147" s="1">
        <v>45625.395367418983</v>
      </c>
      <c r="C1147">
        <v>186</v>
      </c>
      <c r="D1147">
        <v>91.08</v>
      </c>
      <c r="E1147" s="2" t="s">
        <v>17</v>
      </c>
      <c r="F1147">
        <v>2024</v>
      </c>
    </row>
    <row r="1148" spans="1:6" x14ac:dyDescent="0.3">
      <c r="A1148">
        <v>1147</v>
      </c>
      <c r="B1148" s="1">
        <v>45625.468743912039</v>
      </c>
      <c r="C1148">
        <v>371</v>
      </c>
      <c r="D1148">
        <v>999</v>
      </c>
      <c r="E1148" s="2" t="s">
        <v>17</v>
      </c>
      <c r="F1148">
        <v>2024</v>
      </c>
    </row>
    <row r="1149" spans="1:6" x14ac:dyDescent="0.3">
      <c r="A1149">
        <v>1148</v>
      </c>
      <c r="B1149" s="1">
        <v>45625.578289675926</v>
      </c>
      <c r="C1149">
        <v>187</v>
      </c>
      <c r="D1149">
        <v>99</v>
      </c>
      <c r="E1149" s="2" t="s">
        <v>17</v>
      </c>
      <c r="F1149">
        <v>2024</v>
      </c>
    </row>
    <row r="1150" spans="1:6" x14ac:dyDescent="0.3">
      <c r="A1150">
        <v>1149</v>
      </c>
      <c r="B1150" s="1">
        <v>45625.600448784724</v>
      </c>
      <c r="C1150">
        <v>307</v>
      </c>
      <c r="D1150">
        <v>199</v>
      </c>
      <c r="E1150" s="2" t="s">
        <v>17</v>
      </c>
      <c r="F1150">
        <v>2024</v>
      </c>
    </row>
    <row r="1151" spans="1:6" x14ac:dyDescent="0.3">
      <c r="A1151">
        <v>1150</v>
      </c>
      <c r="B1151" s="1">
        <v>45626.047948321757</v>
      </c>
      <c r="C1151">
        <v>39</v>
      </c>
      <c r="D1151">
        <v>79.2</v>
      </c>
      <c r="E1151" s="2" t="s">
        <v>17</v>
      </c>
      <c r="F1151">
        <v>2024</v>
      </c>
    </row>
    <row r="1152" spans="1:6" x14ac:dyDescent="0.3">
      <c r="A1152">
        <v>1151</v>
      </c>
      <c r="B1152" s="1">
        <v>45626.377011736113</v>
      </c>
      <c r="C1152">
        <v>372</v>
      </c>
      <c r="D1152">
        <v>179</v>
      </c>
      <c r="E1152" s="2" t="s">
        <v>17</v>
      </c>
      <c r="F1152">
        <v>2024</v>
      </c>
    </row>
    <row r="1153" spans="1:6" x14ac:dyDescent="0.3">
      <c r="A1153">
        <v>1152</v>
      </c>
      <c r="B1153" s="1">
        <v>45626.44958828704</v>
      </c>
      <c r="C1153">
        <v>189</v>
      </c>
      <c r="D1153">
        <v>99</v>
      </c>
      <c r="E1153" s="2" t="s">
        <v>17</v>
      </c>
      <c r="F1153">
        <v>2024</v>
      </c>
    </row>
    <row r="1154" spans="1:6" x14ac:dyDescent="0.3">
      <c r="A1154">
        <v>1153</v>
      </c>
      <c r="B1154" s="1">
        <v>45626.467985277777</v>
      </c>
      <c r="C1154">
        <v>198</v>
      </c>
      <c r="D1154">
        <v>91.08</v>
      </c>
      <c r="E1154" s="2" t="s">
        <v>17</v>
      </c>
      <c r="F1154">
        <v>2024</v>
      </c>
    </row>
    <row r="1155" spans="1:6" x14ac:dyDescent="0.3">
      <c r="A1155">
        <v>1154</v>
      </c>
      <c r="B1155" s="1">
        <v>45626.488376157409</v>
      </c>
      <c r="C1155">
        <v>199</v>
      </c>
      <c r="D1155">
        <v>99</v>
      </c>
      <c r="E1155" s="2" t="s">
        <v>17</v>
      </c>
      <c r="F1155">
        <v>2024</v>
      </c>
    </row>
    <row r="1156" spans="1:6" x14ac:dyDescent="0.3">
      <c r="A1156">
        <v>1155</v>
      </c>
      <c r="B1156" s="1">
        <v>45626.490659756942</v>
      </c>
      <c r="C1156">
        <v>373</v>
      </c>
      <c r="D1156">
        <v>999</v>
      </c>
      <c r="E1156" s="2" t="s">
        <v>17</v>
      </c>
      <c r="F1156">
        <v>2024</v>
      </c>
    </row>
    <row r="1157" spans="1:6" x14ac:dyDescent="0.3">
      <c r="A1157">
        <v>1156</v>
      </c>
      <c r="B1157" s="1">
        <v>45626.502938472222</v>
      </c>
      <c r="C1157">
        <v>191</v>
      </c>
      <c r="D1157">
        <v>91.08</v>
      </c>
      <c r="E1157" s="2" t="s">
        <v>17</v>
      </c>
      <c r="F1157">
        <v>2024</v>
      </c>
    </row>
    <row r="1158" spans="1:6" x14ac:dyDescent="0.3">
      <c r="A1158">
        <v>1157</v>
      </c>
      <c r="B1158" s="1">
        <v>45626.731827592594</v>
      </c>
      <c r="C1158">
        <v>202</v>
      </c>
      <c r="D1158">
        <v>79.2</v>
      </c>
      <c r="E1158" s="2" t="s">
        <v>17</v>
      </c>
      <c r="F1158">
        <v>2024</v>
      </c>
    </row>
    <row r="1159" spans="1:6" x14ac:dyDescent="0.3">
      <c r="A1159">
        <v>1158</v>
      </c>
      <c r="B1159" s="1">
        <v>45626.760634502316</v>
      </c>
      <c r="C1159">
        <v>374</v>
      </c>
      <c r="D1159">
        <v>179</v>
      </c>
      <c r="E1159" s="2" t="s">
        <v>17</v>
      </c>
      <c r="F1159">
        <v>2024</v>
      </c>
    </row>
    <row r="1160" spans="1:6" x14ac:dyDescent="0.3">
      <c r="A1160">
        <v>1159</v>
      </c>
      <c r="B1160" s="1">
        <v>45626.772159502318</v>
      </c>
      <c r="C1160">
        <v>204</v>
      </c>
      <c r="D1160">
        <v>99</v>
      </c>
      <c r="E1160" s="2" t="s">
        <v>17</v>
      </c>
      <c r="F1160">
        <v>2024</v>
      </c>
    </row>
    <row r="1161" spans="1:6" x14ac:dyDescent="0.3">
      <c r="A1161">
        <v>1160</v>
      </c>
      <c r="B1161" s="1">
        <v>45626.784392615744</v>
      </c>
      <c r="C1161">
        <v>208</v>
      </c>
      <c r="D1161">
        <v>495</v>
      </c>
      <c r="E1161" s="2" t="s">
        <v>17</v>
      </c>
      <c r="F1161">
        <v>2024</v>
      </c>
    </row>
    <row r="1162" spans="1:6" x14ac:dyDescent="0.3">
      <c r="A1162">
        <v>1161</v>
      </c>
      <c r="B1162" s="1">
        <v>45626.80525125</v>
      </c>
      <c r="C1162">
        <v>121</v>
      </c>
      <c r="D1162">
        <v>99</v>
      </c>
      <c r="E1162" s="2" t="s">
        <v>17</v>
      </c>
      <c r="F1162">
        <v>2024</v>
      </c>
    </row>
    <row r="1163" spans="1:6" x14ac:dyDescent="0.3">
      <c r="A1163">
        <v>1162</v>
      </c>
      <c r="B1163" s="1">
        <v>45626.931685150463</v>
      </c>
      <c r="C1163">
        <v>212</v>
      </c>
      <c r="D1163">
        <v>99</v>
      </c>
      <c r="E1163" s="2" t="s">
        <v>17</v>
      </c>
      <c r="F1163">
        <v>2024</v>
      </c>
    </row>
    <row r="1164" spans="1:6" x14ac:dyDescent="0.3">
      <c r="A1164">
        <v>1163</v>
      </c>
      <c r="B1164" s="1">
        <v>45626.935019305558</v>
      </c>
      <c r="C1164">
        <v>213</v>
      </c>
      <c r="D1164">
        <v>99</v>
      </c>
      <c r="E1164" s="2" t="s">
        <v>17</v>
      </c>
      <c r="F1164">
        <v>2024</v>
      </c>
    </row>
    <row r="1165" spans="1:6" x14ac:dyDescent="0.3">
      <c r="A1165">
        <v>1164</v>
      </c>
      <c r="B1165" s="1">
        <v>45626.937876516204</v>
      </c>
      <c r="C1165">
        <v>196</v>
      </c>
      <c r="D1165">
        <v>99</v>
      </c>
      <c r="E1165" s="2" t="s">
        <v>17</v>
      </c>
      <c r="F1165">
        <v>2024</v>
      </c>
    </row>
    <row r="1166" spans="1:6" x14ac:dyDescent="0.3">
      <c r="A1166">
        <v>1165</v>
      </c>
      <c r="B1166" s="1">
        <v>45626.944953993057</v>
      </c>
      <c r="C1166">
        <v>214</v>
      </c>
      <c r="D1166">
        <v>99</v>
      </c>
      <c r="E1166" s="2" t="s">
        <v>17</v>
      </c>
      <c r="F1166">
        <v>2024</v>
      </c>
    </row>
    <row r="1167" spans="1:6" x14ac:dyDescent="0.3">
      <c r="A1167">
        <v>1166</v>
      </c>
      <c r="B1167" s="1">
        <v>45626.969016875002</v>
      </c>
      <c r="C1167">
        <v>217</v>
      </c>
      <c r="D1167">
        <v>99</v>
      </c>
      <c r="E1167" s="2" t="s">
        <v>17</v>
      </c>
      <c r="F1167">
        <v>2024</v>
      </c>
    </row>
    <row r="1168" spans="1:6" x14ac:dyDescent="0.3">
      <c r="A1168">
        <v>1167</v>
      </c>
      <c r="B1168" s="1">
        <v>45627.578230370367</v>
      </c>
      <c r="C1168">
        <v>375</v>
      </c>
      <c r="D1168">
        <v>999</v>
      </c>
      <c r="E1168" s="2" t="s">
        <v>18</v>
      </c>
      <c r="F1168">
        <v>2024</v>
      </c>
    </row>
    <row r="1169" spans="1:6" x14ac:dyDescent="0.3">
      <c r="A1169">
        <v>1168</v>
      </c>
      <c r="B1169" s="1">
        <v>45627.603325543983</v>
      </c>
      <c r="C1169">
        <v>333</v>
      </c>
      <c r="D1169">
        <v>159.19999999999999</v>
      </c>
      <c r="E1169" s="2" t="s">
        <v>18</v>
      </c>
      <c r="F1169">
        <v>2024</v>
      </c>
    </row>
    <row r="1170" spans="1:6" x14ac:dyDescent="0.3">
      <c r="A1170">
        <v>1169</v>
      </c>
      <c r="B1170" s="1">
        <v>45627.679435358797</v>
      </c>
      <c r="C1170">
        <v>376</v>
      </c>
      <c r="D1170">
        <v>999</v>
      </c>
      <c r="E1170" s="2" t="s">
        <v>18</v>
      </c>
      <c r="F1170">
        <v>2024</v>
      </c>
    </row>
    <row r="1171" spans="1:6" x14ac:dyDescent="0.3">
      <c r="A1171">
        <v>1170</v>
      </c>
      <c r="B1171" s="1">
        <v>45627.692772048613</v>
      </c>
      <c r="C1171">
        <v>226</v>
      </c>
      <c r="D1171">
        <v>69</v>
      </c>
      <c r="E1171" s="2" t="s">
        <v>18</v>
      </c>
      <c r="F1171">
        <v>2024</v>
      </c>
    </row>
    <row r="1172" spans="1:6" x14ac:dyDescent="0.3">
      <c r="A1172">
        <v>1171</v>
      </c>
      <c r="B1172" s="1">
        <v>45627.699014178237</v>
      </c>
      <c r="C1172">
        <v>158</v>
      </c>
      <c r="D1172">
        <v>99</v>
      </c>
      <c r="E1172" s="2" t="s">
        <v>18</v>
      </c>
      <c r="F1172">
        <v>2024</v>
      </c>
    </row>
    <row r="1173" spans="1:6" x14ac:dyDescent="0.3">
      <c r="A1173">
        <v>1172</v>
      </c>
      <c r="B1173" s="1">
        <v>45627.710633796298</v>
      </c>
      <c r="C1173">
        <v>228</v>
      </c>
      <c r="D1173">
        <v>169</v>
      </c>
      <c r="E1173" s="2" t="s">
        <v>18</v>
      </c>
      <c r="F1173">
        <v>2024</v>
      </c>
    </row>
    <row r="1174" spans="1:6" x14ac:dyDescent="0.3">
      <c r="A1174">
        <v>1173</v>
      </c>
      <c r="B1174" s="1">
        <v>45627.716448148145</v>
      </c>
      <c r="C1174">
        <v>321</v>
      </c>
      <c r="D1174">
        <v>199</v>
      </c>
      <c r="E1174" s="2" t="s">
        <v>18</v>
      </c>
      <c r="F1174">
        <v>2024</v>
      </c>
    </row>
    <row r="1175" spans="1:6" x14ac:dyDescent="0.3">
      <c r="A1175">
        <v>1174</v>
      </c>
      <c r="B1175" s="1">
        <v>45627.730548541665</v>
      </c>
      <c r="C1175">
        <v>229</v>
      </c>
      <c r="D1175">
        <v>135.19999999999999</v>
      </c>
      <c r="E1175" s="2" t="s">
        <v>18</v>
      </c>
      <c r="F1175">
        <v>2024</v>
      </c>
    </row>
    <row r="1176" spans="1:6" x14ac:dyDescent="0.3">
      <c r="A1176">
        <v>1175</v>
      </c>
      <c r="B1176" s="1">
        <v>45627.74798482639</v>
      </c>
      <c r="C1176">
        <v>230</v>
      </c>
      <c r="D1176">
        <v>169</v>
      </c>
      <c r="E1176" s="2" t="s">
        <v>18</v>
      </c>
      <c r="F1176">
        <v>2024</v>
      </c>
    </row>
    <row r="1177" spans="1:6" x14ac:dyDescent="0.3">
      <c r="A1177">
        <v>1176</v>
      </c>
      <c r="B1177" s="1">
        <v>45627.782010543982</v>
      </c>
      <c r="C1177">
        <v>377</v>
      </c>
      <c r="D1177">
        <v>179</v>
      </c>
      <c r="E1177" s="2" t="s">
        <v>18</v>
      </c>
      <c r="F1177">
        <v>2024</v>
      </c>
    </row>
    <row r="1178" spans="1:6" x14ac:dyDescent="0.3">
      <c r="A1178">
        <v>1177</v>
      </c>
      <c r="B1178" s="1">
        <v>45627.784629409725</v>
      </c>
      <c r="C1178">
        <v>378</v>
      </c>
      <c r="D1178">
        <v>999</v>
      </c>
      <c r="E1178" s="2" t="s">
        <v>18</v>
      </c>
      <c r="F1178">
        <v>2024</v>
      </c>
    </row>
    <row r="1179" spans="1:6" x14ac:dyDescent="0.3">
      <c r="A1179">
        <v>1178</v>
      </c>
      <c r="B1179" s="1">
        <v>45627.827827928239</v>
      </c>
      <c r="C1179">
        <v>231</v>
      </c>
      <c r="D1179">
        <v>169</v>
      </c>
      <c r="E1179" s="2" t="s">
        <v>18</v>
      </c>
      <c r="F1179">
        <v>2024</v>
      </c>
    </row>
    <row r="1180" spans="1:6" x14ac:dyDescent="0.3">
      <c r="A1180">
        <v>1179</v>
      </c>
      <c r="B1180" s="1">
        <v>45627.83244484954</v>
      </c>
      <c r="C1180">
        <v>36</v>
      </c>
      <c r="D1180">
        <v>199</v>
      </c>
      <c r="E1180" s="2" t="s">
        <v>18</v>
      </c>
      <c r="F1180">
        <v>2024</v>
      </c>
    </row>
    <row r="1181" spans="1:6" x14ac:dyDescent="0.3">
      <c r="A1181">
        <v>1180</v>
      </c>
      <c r="B1181" s="1">
        <v>45627.84309722222</v>
      </c>
      <c r="C1181">
        <v>379</v>
      </c>
      <c r="D1181">
        <v>179</v>
      </c>
      <c r="E1181" s="2" t="s">
        <v>18</v>
      </c>
      <c r="F1181">
        <v>2024</v>
      </c>
    </row>
    <row r="1182" spans="1:6" x14ac:dyDescent="0.3">
      <c r="A1182">
        <v>1181</v>
      </c>
      <c r="B1182" s="1">
        <v>45627.847769224536</v>
      </c>
      <c r="C1182">
        <v>380</v>
      </c>
      <c r="D1182">
        <v>999</v>
      </c>
      <c r="E1182" s="2" t="s">
        <v>18</v>
      </c>
      <c r="F1182">
        <v>2024</v>
      </c>
    </row>
    <row r="1183" spans="1:6" x14ac:dyDescent="0.3">
      <c r="A1183">
        <v>1182</v>
      </c>
      <c r="B1183" s="1">
        <v>45627.899959097223</v>
      </c>
      <c r="C1183">
        <v>219</v>
      </c>
      <c r="D1183">
        <v>99</v>
      </c>
      <c r="E1183" s="2" t="s">
        <v>18</v>
      </c>
      <c r="F1183">
        <v>2024</v>
      </c>
    </row>
    <row r="1184" spans="1:6" x14ac:dyDescent="0.3">
      <c r="A1184">
        <v>1183</v>
      </c>
      <c r="B1184" s="1">
        <v>45627.907654143521</v>
      </c>
      <c r="C1184">
        <v>381</v>
      </c>
      <c r="D1184">
        <v>999</v>
      </c>
      <c r="E1184" s="2" t="s">
        <v>18</v>
      </c>
      <c r="F1184">
        <v>2024</v>
      </c>
    </row>
    <row r="1185" spans="1:6" x14ac:dyDescent="0.3">
      <c r="A1185">
        <v>1184</v>
      </c>
      <c r="B1185" s="1">
        <v>45627.922126261576</v>
      </c>
      <c r="C1185">
        <v>382</v>
      </c>
      <c r="D1185">
        <v>999</v>
      </c>
      <c r="E1185" s="2" t="s">
        <v>18</v>
      </c>
      <c r="F1185">
        <v>2024</v>
      </c>
    </row>
    <row r="1186" spans="1:6" x14ac:dyDescent="0.3">
      <c r="A1186">
        <v>1185</v>
      </c>
      <c r="B1186" s="1">
        <v>45627.982701724533</v>
      </c>
      <c r="C1186">
        <v>383</v>
      </c>
      <c r="D1186">
        <v>999</v>
      </c>
      <c r="E1186" s="2" t="s">
        <v>18</v>
      </c>
      <c r="F1186">
        <v>2024</v>
      </c>
    </row>
    <row r="1187" spans="1:6" x14ac:dyDescent="0.3">
      <c r="A1187">
        <v>1186</v>
      </c>
      <c r="B1187" s="1">
        <v>45628.364751030094</v>
      </c>
      <c r="C1187">
        <v>384</v>
      </c>
      <c r="D1187">
        <v>999</v>
      </c>
      <c r="E1187" s="2" t="s">
        <v>18</v>
      </c>
      <c r="F1187">
        <v>2024</v>
      </c>
    </row>
    <row r="1188" spans="1:6" x14ac:dyDescent="0.3">
      <c r="A1188">
        <v>1187</v>
      </c>
      <c r="B1188" s="1">
        <v>45628.38597570602</v>
      </c>
      <c r="C1188">
        <v>385</v>
      </c>
      <c r="D1188">
        <v>999</v>
      </c>
      <c r="E1188" s="2" t="s">
        <v>18</v>
      </c>
      <c r="F1188">
        <v>2024</v>
      </c>
    </row>
    <row r="1189" spans="1:6" x14ac:dyDescent="0.3">
      <c r="A1189">
        <v>1188</v>
      </c>
      <c r="B1189" s="1">
        <v>45628.393896168978</v>
      </c>
      <c r="C1189">
        <v>23</v>
      </c>
      <c r="D1189">
        <v>169</v>
      </c>
      <c r="E1189" s="2" t="s">
        <v>18</v>
      </c>
      <c r="F1189">
        <v>2024</v>
      </c>
    </row>
    <row r="1190" spans="1:6" x14ac:dyDescent="0.3">
      <c r="A1190">
        <v>1189</v>
      </c>
      <c r="B1190" s="1">
        <v>45628.469905266204</v>
      </c>
      <c r="C1190">
        <v>386</v>
      </c>
      <c r="D1190">
        <v>179</v>
      </c>
      <c r="E1190" s="2" t="s">
        <v>18</v>
      </c>
      <c r="F1190">
        <v>2024</v>
      </c>
    </row>
    <row r="1191" spans="1:6" x14ac:dyDescent="0.3">
      <c r="A1191">
        <v>1190</v>
      </c>
      <c r="B1191" s="1">
        <v>45628.519035902777</v>
      </c>
      <c r="C1191">
        <v>387</v>
      </c>
      <c r="D1191">
        <v>999</v>
      </c>
      <c r="E1191" s="2" t="s">
        <v>18</v>
      </c>
      <c r="F1191">
        <v>2024</v>
      </c>
    </row>
    <row r="1192" spans="1:6" x14ac:dyDescent="0.3">
      <c r="A1192">
        <v>1191</v>
      </c>
      <c r="B1192" s="1">
        <v>45628.593009097225</v>
      </c>
      <c r="C1192">
        <v>322</v>
      </c>
      <c r="D1192">
        <v>199</v>
      </c>
      <c r="E1192" s="2" t="s">
        <v>18</v>
      </c>
      <c r="F1192">
        <v>2024</v>
      </c>
    </row>
    <row r="1193" spans="1:6" x14ac:dyDescent="0.3">
      <c r="A1193">
        <v>1192</v>
      </c>
      <c r="B1193" s="1">
        <v>45628.685371423613</v>
      </c>
      <c r="C1193">
        <v>388</v>
      </c>
      <c r="D1193">
        <v>143.19999999999999</v>
      </c>
      <c r="E1193" s="2" t="s">
        <v>18</v>
      </c>
      <c r="F1193">
        <v>2024</v>
      </c>
    </row>
    <row r="1194" spans="1:6" x14ac:dyDescent="0.3">
      <c r="A1194">
        <v>1193</v>
      </c>
      <c r="B1194" s="1">
        <v>45628.707308726851</v>
      </c>
      <c r="C1194">
        <v>389</v>
      </c>
      <c r="D1194">
        <v>179</v>
      </c>
      <c r="E1194" s="2" t="s">
        <v>18</v>
      </c>
      <c r="F1194">
        <v>2024</v>
      </c>
    </row>
    <row r="1195" spans="1:6" x14ac:dyDescent="0.3">
      <c r="A1195">
        <v>1194</v>
      </c>
      <c r="B1195" s="1">
        <v>45628.71014210648</v>
      </c>
      <c r="C1195">
        <v>390</v>
      </c>
      <c r="D1195">
        <v>999</v>
      </c>
      <c r="E1195" s="2" t="s">
        <v>18</v>
      </c>
      <c r="F1195">
        <v>2024</v>
      </c>
    </row>
    <row r="1196" spans="1:6" x14ac:dyDescent="0.3">
      <c r="A1196">
        <v>1195</v>
      </c>
      <c r="B1196" s="1">
        <v>45628.720047442126</v>
      </c>
      <c r="C1196">
        <v>391</v>
      </c>
      <c r="D1196">
        <v>999</v>
      </c>
      <c r="E1196" s="2" t="s">
        <v>18</v>
      </c>
      <c r="F1196">
        <v>2024</v>
      </c>
    </row>
    <row r="1197" spans="1:6" x14ac:dyDescent="0.3">
      <c r="A1197">
        <v>1196</v>
      </c>
      <c r="B1197" s="1">
        <v>45628.767161608797</v>
      </c>
      <c r="C1197">
        <v>392</v>
      </c>
      <c r="D1197">
        <v>179</v>
      </c>
      <c r="E1197" s="2" t="s">
        <v>18</v>
      </c>
      <c r="F1197">
        <v>2024</v>
      </c>
    </row>
    <row r="1198" spans="1:6" x14ac:dyDescent="0.3">
      <c r="A1198">
        <v>1197</v>
      </c>
      <c r="B1198" s="1">
        <v>45628.772933506945</v>
      </c>
      <c r="C1198">
        <v>84</v>
      </c>
      <c r="D1198">
        <v>999</v>
      </c>
      <c r="E1198" s="2" t="s">
        <v>18</v>
      </c>
      <c r="F1198">
        <v>2024</v>
      </c>
    </row>
    <row r="1199" spans="1:6" x14ac:dyDescent="0.3">
      <c r="A1199">
        <v>1198</v>
      </c>
      <c r="B1199" s="1">
        <v>45628.794031956022</v>
      </c>
      <c r="C1199">
        <v>237</v>
      </c>
      <c r="D1199">
        <v>169</v>
      </c>
      <c r="E1199" s="2" t="s">
        <v>18</v>
      </c>
      <c r="F1199">
        <v>2024</v>
      </c>
    </row>
    <row r="1200" spans="1:6" x14ac:dyDescent="0.3">
      <c r="A1200">
        <v>1199</v>
      </c>
      <c r="B1200" s="1">
        <v>45628.806748078707</v>
      </c>
      <c r="C1200">
        <v>393</v>
      </c>
      <c r="D1200">
        <v>999</v>
      </c>
      <c r="E1200" s="2" t="s">
        <v>18</v>
      </c>
      <c r="F1200">
        <v>2024</v>
      </c>
    </row>
    <row r="1201" spans="1:6" x14ac:dyDescent="0.3">
      <c r="A1201">
        <v>1200</v>
      </c>
      <c r="B1201" s="1">
        <v>45628.843524571763</v>
      </c>
      <c r="C1201">
        <v>394</v>
      </c>
      <c r="D1201">
        <v>999</v>
      </c>
      <c r="E1201" s="2" t="s">
        <v>18</v>
      </c>
      <c r="F1201">
        <v>2024</v>
      </c>
    </row>
    <row r="1202" spans="1:6" x14ac:dyDescent="0.3">
      <c r="A1202">
        <v>1201</v>
      </c>
      <c r="B1202" s="1">
        <v>45628.860887893519</v>
      </c>
      <c r="C1202">
        <v>395</v>
      </c>
      <c r="D1202">
        <v>999</v>
      </c>
      <c r="E1202" s="2" t="s">
        <v>18</v>
      </c>
      <c r="F1202">
        <v>2024</v>
      </c>
    </row>
    <row r="1203" spans="1:6" x14ac:dyDescent="0.3">
      <c r="A1203">
        <v>1202</v>
      </c>
      <c r="B1203" s="1">
        <v>45628.872979675929</v>
      </c>
      <c r="C1203">
        <v>396</v>
      </c>
      <c r="D1203">
        <v>179</v>
      </c>
      <c r="E1203" s="2" t="s">
        <v>18</v>
      </c>
      <c r="F1203">
        <v>2024</v>
      </c>
    </row>
    <row r="1204" spans="1:6" x14ac:dyDescent="0.3">
      <c r="A1204">
        <v>1203</v>
      </c>
      <c r="B1204" s="1">
        <v>45628.874741527776</v>
      </c>
      <c r="C1204">
        <v>397</v>
      </c>
      <c r="D1204">
        <v>999</v>
      </c>
      <c r="E1204" s="2" t="s">
        <v>18</v>
      </c>
      <c r="F1204">
        <v>2024</v>
      </c>
    </row>
    <row r="1205" spans="1:6" x14ac:dyDescent="0.3">
      <c r="A1205">
        <v>1204</v>
      </c>
      <c r="B1205" s="1">
        <v>45628.87901222222</v>
      </c>
      <c r="C1205">
        <v>343</v>
      </c>
      <c r="D1205">
        <v>199</v>
      </c>
      <c r="E1205" s="2" t="s">
        <v>18</v>
      </c>
      <c r="F1205">
        <v>2024</v>
      </c>
    </row>
    <row r="1206" spans="1:6" x14ac:dyDescent="0.3">
      <c r="A1206">
        <v>1205</v>
      </c>
      <c r="B1206" s="1">
        <v>45628.934664664353</v>
      </c>
      <c r="C1206">
        <v>398</v>
      </c>
      <c r="D1206">
        <v>999</v>
      </c>
      <c r="E1206" s="2" t="s">
        <v>18</v>
      </c>
      <c r="F1206">
        <v>2024</v>
      </c>
    </row>
    <row r="1207" spans="1:6" x14ac:dyDescent="0.3">
      <c r="A1207">
        <v>1206</v>
      </c>
      <c r="B1207" s="1">
        <v>45629.317858113427</v>
      </c>
      <c r="C1207">
        <v>241</v>
      </c>
      <c r="D1207">
        <v>169</v>
      </c>
      <c r="E1207" s="2" t="s">
        <v>18</v>
      </c>
      <c r="F1207">
        <v>2024</v>
      </c>
    </row>
    <row r="1208" spans="1:6" x14ac:dyDescent="0.3">
      <c r="A1208">
        <v>1207</v>
      </c>
      <c r="B1208" s="1">
        <v>45629.344439895831</v>
      </c>
      <c r="C1208">
        <v>242</v>
      </c>
      <c r="D1208">
        <v>169</v>
      </c>
      <c r="E1208" s="2" t="s">
        <v>18</v>
      </c>
      <c r="F1208">
        <v>2024</v>
      </c>
    </row>
    <row r="1209" spans="1:6" x14ac:dyDescent="0.3">
      <c r="A1209">
        <v>1208</v>
      </c>
      <c r="B1209" s="1">
        <v>45629.4831471875</v>
      </c>
      <c r="C1209">
        <v>243</v>
      </c>
      <c r="D1209">
        <v>169</v>
      </c>
      <c r="E1209" s="2" t="s">
        <v>18</v>
      </c>
      <c r="F1209">
        <v>2024</v>
      </c>
    </row>
    <row r="1210" spans="1:6" x14ac:dyDescent="0.3">
      <c r="A1210">
        <v>1209</v>
      </c>
      <c r="B1210" s="1">
        <v>45629.832031840277</v>
      </c>
      <c r="C1210">
        <v>244</v>
      </c>
      <c r="D1210">
        <v>169</v>
      </c>
      <c r="E1210" s="2" t="s">
        <v>18</v>
      </c>
      <c r="F1210">
        <v>2024</v>
      </c>
    </row>
    <row r="1211" spans="1:6" x14ac:dyDescent="0.3">
      <c r="A1211">
        <v>1210</v>
      </c>
      <c r="B1211" s="1">
        <v>45630.010862870367</v>
      </c>
      <c r="C1211">
        <v>132</v>
      </c>
      <c r="D1211">
        <v>69</v>
      </c>
      <c r="E1211" s="2" t="s">
        <v>18</v>
      </c>
      <c r="F1211">
        <v>2024</v>
      </c>
    </row>
    <row r="1212" spans="1:6" x14ac:dyDescent="0.3">
      <c r="A1212">
        <v>1211</v>
      </c>
      <c r="B1212" s="1">
        <v>45630.376917326386</v>
      </c>
      <c r="C1212">
        <v>399</v>
      </c>
      <c r="D1212">
        <v>199</v>
      </c>
      <c r="E1212" s="2" t="s">
        <v>18</v>
      </c>
      <c r="F1212">
        <v>2024</v>
      </c>
    </row>
    <row r="1213" spans="1:6" x14ac:dyDescent="0.3">
      <c r="A1213">
        <v>1212</v>
      </c>
      <c r="B1213" s="1">
        <v>45630.895432592595</v>
      </c>
      <c r="C1213">
        <v>248</v>
      </c>
      <c r="D1213">
        <v>169</v>
      </c>
      <c r="E1213" s="2" t="s">
        <v>18</v>
      </c>
      <c r="F1213">
        <v>2024</v>
      </c>
    </row>
    <row r="1214" spans="1:6" x14ac:dyDescent="0.3">
      <c r="A1214">
        <v>1213</v>
      </c>
      <c r="B1214" s="1">
        <v>45630.897638009257</v>
      </c>
      <c r="C1214">
        <v>220</v>
      </c>
      <c r="D1214">
        <v>99</v>
      </c>
      <c r="E1214" s="2" t="s">
        <v>18</v>
      </c>
      <c r="F1214">
        <v>2024</v>
      </c>
    </row>
    <row r="1215" spans="1:6" x14ac:dyDescent="0.3">
      <c r="A1215">
        <v>1214</v>
      </c>
      <c r="B1215" s="1">
        <v>45630.94137980324</v>
      </c>
      <c r="C1215">
        <v>345</v>
      </c>
      <c r="D1215">
        <v>199</v>
      </c>
      <c r="E1215" s="2" t="s">
        <v>18</v>
      </c>
      <c r="F1215">
        <v>2024</v>
      </c>
    </row>
    <row r="1216" spans="1:6" x14ac:dyDescent="0.3">
      <c r="A1216">
        <v>1215</v>
      </c>
      <c r="B1216" s="1">
        <v>45631.767408877313</v>
      </c>
      <c r="C1216">
        <v>252</v>
      </c>
      <c r="D1216">
        <v>169</v>
      </c>
      <c r="E1216" s="2" t="s">
        <v>18</v>
      </c>
      <c r="F1216">
        <v>2024</v>
      </c>
    </row>
    <row r="1217" spans="1:6" x14ac:dyDescent="0.3">
      <c r="A1217">
        <v>1216</v>
      </c>
      <c r="B1217" s="1">
        <v>45631.888737337962</v>
      </c>
      <c r="C1217">
        <v>7</v>
      </c>
      <c r="D1217">
        <v>75.650000000000006</v>
      </c>
      <c r="E1217" s="2" t="s">
        <v>18</v>
      </c>
      <c r="F1217">
        <v>2024</v>
      </c>
    </row>
    <row r="1218" spans="1:6" x14ac:dyDescent="0.3">
      <c r="A1218">
        <v>1217</v>
      </c>
      <c r="B1218" s="1">
        <v>45631.951139074074</v>
      </c>
      <c r="C1218">
        <v>10</v>
      </c>
      <c r="D1218">
        <v>75.650000000000006</v>
      </c>
      <c r="E1218" s="2" t="s">
        <v>18</v>
      </c>
      <c r="F1218">
        <v>2024</v>
      </c>
    </row>
    <row r="1219" spans="1:6" x14ac:dyDescent="0.3">
      <c r="A1219">
        <v>1218</v>
      </c>
      <c r="B1219" s="1">
        <v>45631.954198761574</v>
      </c>
      <c r="C1219">
        <v>11</v>
      </c>
      <c r="D1219">
        <v>75.650000000000006</v>
      </c>
      <c r="E1219" s="2" t="s">
        <v>18</v>
      </c>
      <c r="F1219">
        <v>2024</v>
      </c>
    </row>
    <row r="1220" spans="1:6" x14ac:dyDescent="0.3">
      <c r="A1220">
        <v>1219</v>
      </c>
      <c r="B1220" s="1">
        <v>45631.997376331019</v>
      </c>
      <c r="C1220">
        <v>253</v>
      </c>
      <c r="D1220">
        <v>169</v>
      </c>
      <c r="E1220" s="2" t="s">
        <v>18</v>
      </c>
      <c r="F1220">
        <v>2024</v>
      </c>
    </row>
    <row r="1221" spans="1:6" x14ac:dyDescent="0.3">
      <c r="A1221">
        <v>1220</v>
      </c>
      <c r="B1221" s="1">
        <v>45632.525440092591</v>
      </c>
      <c r="C1221">
        <v>159</v>
      </c>
      <c r="D1221">
        <v>99</v>
      </c>
      <c r="E1221" s="2" t="s">
        <v>18</v>
      </c>
      <c r="F1221">
        <v>2024</v>
      </c>
    </row>
    <row r="1222" spans="1:6" x14ac:dyDescent="0.3">
      <c r="A1222">
        <v>1221</v>
      </c>
      <c r="B1222" s="1">
        <v>45632.526811215277</v>
      </c>
      <c r="C1222">
        <v>17</v>
      </c>
      <c r="D1222">
        <v>75.650000000000006</v>
      </c>
      <c r="E1222" s="2" t="s">
        <v>18</v>
      </c>
      <c r="F1222">
        <v>2024</v>
      </c>
    </row>
    <row r="1223" spans="1:6" x14ac:dyDescent="0.3">
      <c r="A1223">
        <v>1222</v>
      </c>
      <c r="B1223" s="1">
        <v>45632.718092418982</v>
      </c>
      <c r="C1223">
        <v>256</v>
      </c>
      <c r="D1223">
        <v>169</v>
      </c>
      <c r="E1223" s="2" t="s">
        <v>18</v>
      </c>
      <c r="F1223">
        <v>2024</v>
      </c>
    </row>
    <row r="1224" spans="1:6" x14ac:dyDescent="0.3">
      <c r="A1224">
        <v>1223</v>
      </c>
      <c r="B1224" s="1">
        <v>45632.857884131947</v>
      </c>
      <c r="C1224">
        <v>31</v>
      </c>
      <c r="D1224">
        <v>89</v>
      </c>
      <c r="E1224" s="2" t="s">
        <v>18</v>
      </c>
      <c r="F1224">
        <v>2024</v>
      </c>
    </row>
    <row r="1225" spans="1:6" x14ac:dyDescent="0.3">
      <c r="A1225">
        <v>1224</v>
      </c>
      <c r="B1225" s="1">
        <v>45632.880546261571</v>
      </c>
      <c r="C1225">
        <v>34</v>
      </c>
      <c r="D1225">
        <v>71.2</v>
      </c>
      <c r="E1225" s="2" t="s">
        <v>18</v>
      </c>
      <c r="F1225">
        <v>2024</v>
      </c>
    </row>
    <row r="1226" spans="1:6" x14ac:dyDescent="0.3">
      <c r="A1226">
        <v>1225</v>
      </c>
      <c r="B1226" s="1">
        <v>45632.88782221065</v>
      </c>
      <c r="C1226">
        <v>251</v>
      </c>
      <c r="D1226">
        <v>199</v>
      </c>
      <c r="E1226" s="2" t="s">
        <v>18</v>
      </c>
      <c r="F1226">
        <v>2024</v>
      </c>
    </row>
    <row r="1227" spans="1:6" x14ac:dyDescent="0.3">
      <c r="A1227">
        <v>1226</v>
      </c>
      <c r="B1227" s="1">
        <v>45632.894486863428</v>
      </c>
      <c r="C1227">
        <v>37</v>
      </c>
      <c r="D1227">
        <v>89</v>
      </c>
      <c r="E1227" s="2" t="s">
        <v>18</v>
      </c>
      <c r="F1227">
        <v>2024</v>
      </c>
    </row>
    <row r="1228" spans="1:6" x14ac:dyDescent="0.3">
      <c r="A1228">
        <v>1227</v>
      </c>
      <c r="B1228" s="1">
        <v>45633.438478252312</v>
      </c>
      <c r="C1228">
        <v>47</v>
      </c>
      <c r="D1228">
        <v>99</v>
      </c>
      <c r="E1228" s="2" t="s">
        <v>18</v>
      </c>
      <c r="F1228">
        <v>2024</v>
      </c>
    </row>
    <row r="1229" spans="1:6" x14ac:dyDescent="0.3">
      <c r="A1229">
        <v>1228</v>
      </c>
      <c r="B1229" s="1">
        <v>45633.746855648147</v>
      </c>
      <c r="C1229">
        <v>262</v>
      </c>
      <c r="D1229">
        <v>169</v>
      </c>
      <c r="E1229" s="2" t="s">
        <v>18</v>
      </c>
      <c r="F1229">
        <v>2024</v>
      </c>
    </row>
    <row r="1230" spans="1:6" x14ac:dyDescent="0.3">
      <c r="A1230">
        <v>1229</v>
      </c>
      <c r="B1230" s="1">
        <v>45633.749733368059</v>
      </c>
      <c r="C1230">
        <v>263</v>
      </c>
      <c r="D1230">
        <v>169</v>
      </c>
      <c r="E1230" s="2" t="s">
        <v>18</v>
      </c>
      <c r="F1230">
        <v>2024</v>
      </c>
    </row>
    <row r="1231" spans="1:6" x14ac:dyDescent="0.3">
      <c r="A1231">
        <v>1230</v>
      </c>
      <c r="B1231" s="1">
        <v>45633.752870949073</v>
      </c>
      <c r="C1231">
        <v>327</v>
      </c>
      <c r="D1231">
        <v>199</v>
      </c>
      <c r="E1231" s="2" t="s">
        <v>18</v>
      </c>
      <c r="F1231">
        <v>2024</v>
      </c>
    </row>
    <row r="1232" spans="1:6" x14ac:dyDescent="0.3">
      <c r="A1232">
        <v>1231</v>
      </c>
      <c r="B1232" s="1">
        <v>45633.825680416667</v>
      </c>
      <c r="C1232">
        <v>264</v>
      </c>
      <c r="D1232">
        <v>169</v>
      </c>
      <c r="E1232" s="2" t="s">
        <v>18</v>
      </c>
      <c r="F1232">
        <v>2024</v>
      </c>
    </row>
    <row r="1233" spans="1:6" x14ac:dyDescent="0.3">
      <c r="A1233">
        <v>1232</v>
      </c>
      <c r="B1233" s="1">
        <v>45634.037296979164</v>
      </c>
      <c r="C1233">
        <v>266</v>
      </c>
      <c r="D1233">
        <v>169</v>
      </c>
      <c r="E1233" s="2" t="s">
        <v>18</v>
      </c>
      <c r="F1233">
        <v>2024</v>
      </c>
    </row>
    <row r="1234" spans="1:6" x14ac:dyDescent="0.3">
      <c r="A1234">
        <v>1233</v>
      </c>
      <c r="B1234" s="1">
        <v>45634.435942986114</v>
      </c>
      <c r="C1234">
        <v>267</v>
      </c>
      <c r="D1234">
        <v>135.19999999999999</v>
      </c>
      <c r="E1234" s="2" t="s">
        <v>18</v>
      </c>
      <c r="F1234">
        <v>2024</v>
      </c>
    </row>
    <row r="1235" spans="1:6" x14ac:dyDescent="0.3">
      <c r="A1235">
        <v>1234</v>
      </c>
      <c r="B1235" s="1">
        <v>45634.44687097222</v>
      </c>
      <c r="C1235">
        <v>347</v>
      </c>
      <c r="D1235">
        <v>199</v>
      </c>
      <c r="E1235" s="2" t="s">
        <v>18</v>
      </c>
      <c r="F1235">
        <v>2024</v>
      </c>
    </row>
    <row r="1236" spans="1:6" x14ac:dyDescent="0.3">
      <c r="A1236">
        <v>1235</v>
      </c>
      <c r="B1236" s="1">
        <v>45634.456830902775</v>
      </c>
      <c r="C1236">
        <v>268</v>
      </c>
      <c r="D1236">
        <v>169</v>
      </c>
      <c r="E1236" s="2" t="s">
        <v>18</v>
      </c>
      <c r="F1236">
        <v>2024</v>
      </c>
    </row>
    <row r="1237" spans="1:6" x14ac:dyDescent="0.3">
      <c r="A1237">
        <v>1236</v>
      </c>
      <c r="B1237" s="1">
        <v>45634.527896874999</v>
      </c>
      <c r="C1237">
        <v>270</v>
      </c>
      <c r="D1237">
        <v>169</v>
      </c>
      <c r="E1237" s="2" t="s">
        <v>18</v>
      </c>
      <c r="F1237">
        <v>2024</v>
      </c>
    </row>
    <row r="1238" spans="1:6" x14ac:dyDescent="0.3">
      <c r="A1238">
        <v>1237</v>
      </c>
      <c r="B1238" s="1">
        <v>45634.547365289349</v>
      </c>
      <c r="C1238">
        <v>271</v>
      </c>
      <c r="D1238">
        <v>169</v>
      </c>
      <c r="E1238" s="2" t="s">
        <v>18</v>
      </c>
      <c r="F1238">
        <v>2024</v>
      </c>
    </row>
    <row r="1239" spans="1:6" x14ac:dyDescent="0.3">
      <c r="A1239">
        <v>1238</v>
      </c>
      <c r="B1239" s="1">
        <v>45634.627435057868</v>
      </c>
      <c r="C1239">
        <v>272</v>
      </c>
      <c r="D1239">
        <v>169</v>
      </c>
      <c r="E1239" s="2" t="s">
        <v>18</v>
      </c>
      <c r="F1239">
        <v>2024</v>
      </c>
    </row>
    <row r="1240" spans="1:6" x14ac:dyDescent="0.3">
      <c r="A1240">
        <v>1239</v>
      </c>
      <c r="B1240" s="1">
        <v>45634.682259108798</v>
      </c>
      <c r="C1240">
        <v>274</v>
      </c>
      <c r="D1240">
        <v>169</v>
      </c>
      <c r="E1240" s="2" t="s">
        <v>18</v>
      </c>
      <c r="F1240">
        <v>2024</v>
      </c>
    </row>
    <row r="1241" spans="1:6" x14ac:dyDescent="0.3">
      <c r="A1241">
        <v>1240</v>
      </c>
      <c r="B1241" s="1">
        <v>45634.723433599538</v>
      </c>
      <c r="C1241">
        <v>275</v>
      </c>
      <c r="D1241">
        <v>169</v>
      </c>
      <c r="E1241" s="2" t="s">
        <v>18</v>
      </c>
      <c r="F1241">
        <v>2024</v>
      </c>
    </row>
    <row r="1242" spans="1:6" x14ac:dyDescent="0.3">
      <c r="A1242">
        <v>1241</v>
      </c>
      <c r="B1242" s="1">
        <v>45634.786157476854</v>
      </c>
      <c r="C1242">
        <v>328</v>
      </c>
      <c r="D1242">
        <v>199</v>
      </c>
      <c r="E1242" s="2" t="s">
        <v>18</v>
      </c>
      <c r="F1242">
        <v>2024</v>
      </c>
    </row>
    <row r="1243" spans="1:6" x14ac:dyDescent="0.3">
      <c r="A1243">
        <v>1242</v>
      </c>
      <c r="B1243" s="1">
        <v>45634.802780787039</v>
      </c>
      <c r="C1243">
        <v>279</v>
      </c>
      <c r="D1243">
        <v>169</v>
      </c>
      <c r="E1243" s="2" t="s">
        <v>18</v>
      </c>
      <c r="F1243">
        <v>2024</v>
      </c>
    </row>
    <row r="1244" spans="1:6" x14ac:dyDescent="0.3">
      <c r="A1244">
        <v>1243</v>
      </c>
      <c r="B1244" s="1">
        <v>45634.834790671295</v>
      </c>
      <c r="C1244">
        <v>283</v>
      </c>
      <c r="D1244">
        <v>169</v>
      </c>
      <c r="E1244" s="2" t="s">
        <v>18</v>
      </c>
      <c r="F1244">
        <v>2024</v>
      </c>
    </row>
    <row r="1245" spans="1:6" x14ac:dyDescent="0.3">
      <c r="A1245">
        <v>1244</v>
      </c>
      <c r="B1245" s="1">
        <v>45634.837085995372</v>
      </c>
      <c r="C1245">
        <v>284</v>
      </c>
      <c r="D1245">
        <v>169</v>
      </c>
      <c r="E1245" s="2" t="s">
        <v>18</v>
      </c>
      <c r="F1245">
        <v>2024</v>
      </c>
    </row>
    <row r="1246" spans="1:6" x14ac:dyDescent="0.3">
      <c r="A1246">
        <v>1245</v>
      </c>
      <c r="B1246" s="1">
        <v>45634.870362349538</v>
      </c>
      <c r="C1246">
        <v>288</v>
      </c>
      <c r="D1246">
        <v>169</v>
      </c>
      <c r="E1246" s="2" t="s">
        <v>18</v>
      </c>
      <c r="F1246">
        <v>2024</v>
      </c>
    </row>
    <row r="1247" spans="1:6" x14ac:dyDescent="0.3">
      <c r="A1247">
        <v>1246</v>
      </c>
      <c r="B1247" s="1">
        <v>45634.877311736112</v>
      </c>
      <c r="C1247">
        <v>289</v>
      </c>
      <c r="D1247">
        <v>169</v>
      </c>
      <c r="E1247" s="2" t="s">
        <v>18</v>
      </c>
      <c r="F1247">
        <v>2024</v>
      </c>
    </row>
    <row r="1248" spans="1:6" x14ac:dyDescent="0.3">
      <c r="A1248">
        <v>1247</v>
      </c>
      <c r="B1248" s="1">
        <v>45634.878672453706</v>
      </c>
      <c r="C1248">
        <v>291</v>
      </c>
      <c r="D1248">
        <v>169</v>
      </c>
      <c r="E1248" s="2" t="s">
        <v>18</v>
      </c>
      <c r="F1248">
        <v>2024</v>
      </c>
    </row>
    <row r="1249" spans="1:6" x14ac:dyDescent="0.3">
      <c r="A1249">
        <v>1248</v>
      </c>
      <c r="B1249" s="1">
        <v>45634.883587685188</v>
      </c>
      <c r="C1249">
        <v>292</v>
      </c>
      <c r="D1249">
        <v>169</v>
      </c>
      <c r="E1249" s="2" t="s">
        <v>18</v>
      </c>
      <c r="F1249">
        <v>2024</v>
      </c>
    </row>
    <row r="1250" spans="1:6" x14ac:dyDescent="0.3">
      <c r="A1250">
        <v>1249</v>
      </c>
      <c r="B1250" s="1">
        <v>45634.885084490743</v>
      </c>
      <c r="C1250">
        <v>293</v>
      </c>
      <c r="D1250">
        <v>169</v>
      </c>
      <c r="E1250" s="2" t="s">
        <v>18</v>
      </c>
      <c r="F1250">
        <v>2024</v>
      </c>
    </row>
    <row r="1251" spans="1:6" x14ac:dyDescent="0.3">
      <c r="A1251">
        <v>1250</v>
      </c>
      <c r="B1251" s="1">
        <v>45634.897847812499</v>
      </c>
      <c r="C1251">
        <v>294</v>
      </c>
      <c r="D1251">
        <v>169</v>
      </c>
      <c r="E1251" s="2" t="s">
        <v>18</v>
      </c>
      <c r="F1251">
        <v>2024</v>
      </c>
    </row>
    <row r="1252" spans="1:6" x14ac:dyDescent="0.3">
      <c r="A1252">
        <v>1251</v>
      </c>
      <c r="B1252" s="1">
        <v>45634.902979861108</v>
      </c>
      <c r="C1252">
        <v>297</v>
      </c>
      <c r="D1252">
        <v>169</v>
      </c>
      <c r="E1252" s="2" t="s">
        <v>18</v>
      </c>
      <c r="F1252">
        <v>2024</v>
      </c>
    </row>
    <row r="1253" spans="1:6" x14ac:dyDescent="0.3">
      <c r="A1253">
        <v>1252</v>
      </c>
      <c r="B1253" s="1">
        <v>45634.912883912039</v>
      </c>
      <c r="C1253">
        <v>301</v>
      </c>
      <c r="D1253">
        <v>160.55000000000001</v>
      </c>
      <c r="E1253" s="2" t="s">
        <v>18</v>
      </c>
      <c r="F1253">
        <v>2024</v>
      </c>
    </row>
    <row r="1254" spans="1:6" x14ac:dyDescent="0.3">
      <c r="A1254">
        <v>1253</v>
      </c>
      <c r="B1254" s="1">
        <v>45634.915630497686</v>
      </c>
      <c r="C1254">
        <v>302</v>
      </c>
      <c r="D1254">
        <v>169</v>
      </c>
      <c r="E1254" s="2" t="s">
        <v>18</v>
      </c>
      <c r="F1254">
        <v>2024</v>
      </c>
    </row>
    <row r="1255" spans="1:6" x14ac:dyDescent="0.3">
      <c r="A1255">
        <v>1254</v>
      </c>
      <c r="B1255" s="1">
        <v>45635.760530729167</v>
      </c>
      <c r="C1255">
        <v>330</v>
      </c>
      <c r="D1255">
        <v>199</v>
      </c>
      <c r="E1255" s="2" t="s">
        <v>18</v>
      </c>
      <c r="F1255">
        <v>2024</v>
      </c>
    </row>
    <row r="1256" spans="1:6" x14ac:dyDescent="0.3">
      <c r="A1256">
        <v>1255</v>
      </c>
      <c r="B1256" s="1">
        <v>45635.818202048613</v>
      </c>
      <c r="C1256">
        <v>350</v>
      </c>
      <c r="D1256">
        <v>199</v>
      </c>
      <c r="E1256" s="2" t="s">
        <v>18</v>
      </c>
      <c r="F1256">
        <v>2024</v>
      </c>
    </row>
    <row r="1257" spans="1:6" x14ac:dyDescent="0.3">
      <c r="A1257">
        <v>1256</v>
      </c>
      <c r="B1257" s="1">
        <v>45636.451835497683</v>
      </c>
      <c r="C1257">
        <v>303</v>
      </c>
      <c r="D1257">
        <v>199</v>
      </c>
      <c r="E1257" s="2" t="s">
        <v>18</v>
      </c>
      <c r="F1257">
        <v>2024</v>
      </c>
    </row>
    <row r="1258" spans="1:6" x14ac:dyDescent="0.3">
      <c r="A1258">
        <v>1257</v>
      </c>
      <c r="B1258" s="1">
        <v>45637.4131868287</v>
      </c>
      <c r="C1258">
        <v>400</v>
      </c>
      <c r="D1258">
        <v>597</v>
      </c>
      <c r="E1258" s="2" t="s">
        <v>18</v>
      </c>
      <c r="F1258">
        <v>2024</v>
      </c>
    </row>
    <row r="1259" spans="1:6" x14ac:dyDescent="0.3">
      <c r="A1259">
        <v>1258</v>
      </c>
      <c r="B1259" s="1">
        <v>45637.47504878472</v>
      </c>
      <c r="C1259">
        <v>351</v>
      </c>
      <c r="D1259">
        <v>199</v>
      </c>
      <c r="E1259" s="2" t="s">
        <v>18</v>
      </c>
      <c r="F1259">
        <v>2024</v>
      </c>
    </row>
    <row r="1260" spans="1:6" x14ac:dyDescent="0.3">
      <c r="A1260">
        <v>1259</v>
      </c>
      <c r="B1260" s="1">
        <v>45637.846069039355</v>
      </c>
      <c r="C1260">
        <v>401</v>
      </c>
      <c r="D1260">
        <v>199</v>
      </c>
      <c r="E1260" s="2" t="s">
        <v>18</v>
      </c>
      <c r="F1260">
        <v>2024</v>
      </c>
    </row>
    <row r="1261" spans="1:6" x14ac:dyDescent="0.3">
      <c r="A1261">
        <v>1260</v>
      </c>
      <c r="B1261" s="1">
        <v>45638.483179606483</v>
      </c>
      <c r="C1261">
        <v>352</v>
      </c>
      <c r="D1261">
        <v>175.12</v>
      </c>
      <c r="E1261" s="2" t="s">
        <v>18</v>
      </c>
      <c r="F1261">
        <v>2024</v>
      </c>
    </row>
    <row r="1262" spans="1:6" x14ac:dyDescent="0.3">
      <c r="A1262">
        <v>1261</v>
      </c>
      <c r="B1262" s="1">
        <v>45638.50892925926</v>
      </c>
      <c r="C1262">
        <v>123</v>
      </c>
      <c r="D1262">
        <v>99</v>
      </c>
      <c r="E1262" s="2" t="s">
        <v>18</v>
      </c>
      <c r="F1262">
        <v>2024</v>
      </c>
    </row>
    <row r="1263" spans="1:6" x14ac:dyDescent="0.3">
      <c r="A1263">
        <v>1262</v>
      </c>
      <c r="B1263" s="1">
        <v>45638.738456168983</v>
      </c>
      <c r="C1263">
        <v>331</v>
      </c>
      <c r="D1263">
        <v>199</v>
      </c>
      <c r="E1263" s="2" t="s">
        <v>18</v>
      </c>
      <c r="F1263">
        <v>2024</v>
      </c>
    </row>
    <row r="1264" spans="1:6" x14ac:dyDescent="0.3">
      <c r="A1264">
        <v>1263</v>
      </c>
      <c r="B1264" s="1">
        <v>45639.49250064815</v>
      </c>
      <c r="C1264">
        <v>308</v>
      </c>
      <c r="D1264">
        <v>199</v>
      </c>
      <c r="E1264" s="2" t="s">
        <v>18</v>
      </c>
      <c r="F1264">
        <v>2024</v>
      </c>
    </row>
    <row r="1265" spans="1:6" x14ac:dyDescent="0.3">
      <c r="A1265">
        <v>1264</v>
      </c>
      <c r="B1265" s="1">
        <v>45640.942105104165</v>
      </c>
      <c r="C1265">
        <v>357</v>
      </c>
      <c r="D1265">
        <v>199</v>
      </c>
      <c r="E1265" s="2" t="s">
        <v>18</v>
      </c>
      <c r="F1265">
        <v>2024</v>
      </c>
    </row>
    <row r="1266" spans="1:6" x14ac:dyDescent="0.3">
      <c r="A1266">
        <v>1265</v>
      </c>
      <c r="B1266" s="1">
        <v>45641.751829375004</v>
      </c>
      <c r="C1266">
        <v>311</v>
      </c>
      <c r="D1266">
        <v>199</v>
      </c>
      <c r="E1266" s="2" t="s">
        <v>18</v>
      </c>
      <c r="F1266">
        <v>2024</v>
      </c>
    </row>
    <row r="1267" spans="1:6" x14ac:dyDescent="0.3">
      <c r="A1267">
        <v>1266</v>
      </c>
      <c r="B1267" s="1">
        <v>45642.760383645837</v>
      </c>
      <c r="C1267">
        <v>312</v>
      </c>
      <c r="D1267">
        <v>199</v>
      </c>
      <c r="E1267" s="2" t="s">
        <v>18</v>
      </c>
      <c r="F1267">
        <v>2024</v>
      </c>
    </row>
    <row r="1268" spans="1:6" x14ac:dyDescent="0.3">
      <c r="A1268">
        <v>1267</v>
      </c>
      <c r="B1268" s="1">
        <v>45642.912994560182</v>
      </c>
      <c r="C1268">
        <v>313</v>
      </c>
      <c r="D1268">
        <v>199</v>
      </c>
      <c r="E1268" s="2" t="s">
        <v>18</v>
      </c>
      <c r="F1268">
        <v>2024</v>
      </c>
    </row>
    <row r="1269" spans="1:6" x14ac:dyDescent="0.3">
      <c r="A1269">
        <v>1268</v>
      </c>
      <c r="B1269" s="1">
        <v>45643.651595358795</v>
      </c>
      <c r="C1269">
        <v>402</v>
      </c>
      <c r="D1269">
        <v>199</v>
      </c>
      <c r="E1269" s="2" t="s">
        <v>18</v>
      </c>
      <c r="F1269">
        <v>2024</v>
      </c>
    </row>
    <row r="1270" spans="1:6" x14ac:dyDescent="0.3">
      <c r="A1270">
        <v>1269</v>
      </c>
      <c r="B1270" s="1">
        <v>45643.90970167824</v>
      </c>
      <c r="C1270">
        <v>358</v>
      </c>
      <c r="D1270">
        <v>199</v>
      </c>
      <c r="E1270" s="2" t="s">
        <v>18</v>
      </c>
      <c r="F1270">
        <v>2024</v>
      </c>
    </row>
    <row r="1271" spans="1:6" x14ac:dyDescent="0.3">
      <c r="A1271">
        <v>1270</v>
      </c>
      <c r="B1271" s="1">
        <v>45644.585904780091</v>
      </c>
      <c r="C1271">
        <v>56</v>
      </c>
      <c r="D1271">
        <v>159.19999999999999</v>
      </c>
      <c r="E1271" s="2" t="s">
        <v>18</v>
      </c>
      <c r="F1271">
        <v>2024</v>
      </c>
    </row>
    <row r="1272" spans="1:6" x14ac:dyDescent="0.3">
      <c r="A1272">
        <v>1271</v>
      </c>
      <c r="B1272" s="1">
        <v>45644.93987574074</v>
      </c>
      <c r="C1272">
        <v>359</v>
      </c>
      <c r="D1272">
        <v>199</v>
      </c>
      <c r="E1272" s="2" t="s">
        <v>18</v>
      </c>
      <c r="F1272">
        <v>2024</v>
      </c>
    </row>
    <row r="1273" spans="1:6" x14ac:dyDescent="0.3">
      <c r="A1273">
        <v>1272</v>
      </c>
      <c r="B1273" s="1">
        <v>45645.695920451391</v>
      </c>
      <c r="C1273">
        <v>360</v>
      </c>
      <c r="D1273">
        <v>199</v>
      </c>
      <c r="E1273" s="2" t="s">
        <v>18</v>
      </c>
      <c r="F1273">
        <v>2024</v>
      </c>
    </row>
    <row r="1274" spans="1:6" x14ac:dyDescent="0.3">
      <c r="A1274">
        <v>1273</v>
      </c>
      <c r="B1274" s="1">
        <v>45646.394303113426</v>
      </c>
      <c r="C1274">
        <v>333</v>
      </c>
      <c r="D1274">
        <v>159.19999999999999</v>
      </c>
      <c r="E1274" s="2" t="s">
        <v>18</v>
      </c>
      <c r="F1274">
        <v>2024</v>
      </c>
    </row>
    <row r="1275" spans="1:6" x14ac:dyDescent="0.3">
      <c r="A1275">
        <v>1274</v>
      </c>
      <c r="B1275" s="1">
        <v>45646.673017604167</v>
      </c>
      <c r="C1275">
        <v>334</v>
      </c>
      <c r="D1275">
        <v>199</v>
      </c>
      <c r="E1275" s="2" t="s">
        <v>18</v>
      </c>
      <c r="F1275">
        <v>2024</v>
      </c>
    </row>
    <row r="1276" spans="1:6" x14ac:dyDescent="0.3">
      <c r="A1276">
        <v>1275</v>
      </c>
      <c r="B1276" s="1">
        <v>45647.380061469907</v>
      </c>
      <c r="C1276">
        <v>315</v>
      </c>
      <c r="D1276">
        <v>199</v>
      </c>
      <c r="E1276" s="2" t="s">
        <v>18</v>
      </c>
      <c r="F1276">
        <v>2024</v>
      </c>
    </row>
    <row r="1277" spans="1:6" x14ac:dyDescent="0.3">
      <c r="A1277">
        <v>1276</v>
      </c>
      <c r="B1277" s="1">
        <v>45647.457548842591</v>
      </c>
      <c r="C1277">
        <v>305</v>
      </c>
      <c r="D1277">
        <v>199</v>
      </c>
      <c r="E1277" s="2" t="s">
        <v>18</v>
      </c>
      <c r="F1277">
        <v>2024</v>
      </c>
    </row>
    <row r="1278" spans="1:6" x14ac:dyDescent="0.3">
      <c r="A1278">
        <v>1277</v>
      </c>
      <c r="B1278" s="1">
        <v>45647.633621932873</v>
      </c>
      <c r="C1278">
        <v>361</v>
      </c>
      <c r="D1278">
        <v>199</v>
      </c>
      <c r="E1278" s="2" t="s">
        <v>18</v>
      </c>
      <c r="F1278">
        <v>2024</v>
      </c>
    </row>
    <row r="1279" spans="1:6" x14ac:dyDescent="0.3">
      <c r="A1279">
        <v>1278</v>
      </c>
      <c r="B1279" s="1">
        <v>45647.880765231479</v>
      </c>
      <c r="C1279">
        <v>139</v>
      </c>
      <c r="D1279">
        <v>99</v>
      </c>
      <c r="E1279" s="2" t="s">
        <v>18</v>
      </c>
      <c r="F1279">
        <v>2024</v>
      </c>
    </row>
    <row r="1280" spans="1:6" x14ac:dyDescent="0.3">
      <c r="A1280">
        <v>1279</v>
      </c>
      <c r="B1280" s="1">
        <v>45648.483083969906</v>
      </c>
      <c r="C1280">
        <v>314</v>
      </c>
      <c r="D1280">
        <v>199</v>
      </c>
      <c r="E1280" s="2" t="s">
        <v>18</v>
      </c>
      <c r="F1280">
        <v>2024</v>
      </c>
    </row>
    <row r="1281" spans="1:6" x14ac:dyDescent="0.3">
      <c r="A1281">
        <v>1280</v>
      </c>
      <c r="B1281" s="1">
        <v>45648.698735254628</v>
      </c>
      <c r="C1281">
        <v>168</v>
      </c>
      <c r="D1281">
        <v>79.2</v>
      </c>
      <c r="E1281" s="2" t="s">
        <v>18</v>
      </c>
      <c r="F1281">
        <v>2024</v>
      </c>
    </row>
    <row r="1282" spans="1:6" x14ac:dyDescent="0.3">
      <c r="A1282">
        <v>1281</v>
      </c>
      <c r="B1282" s="1">
        <v>45649.422146365738</v>
      </c>
      <c r="C1282">
        <v>342</v>
      </c>
      <c r="D1282">
        <v>199</v>
      </c>
      <c r="E1282" s="2" t="s">
        <v>18</v>
      </c>
      <c r="F1282">
        <v>2024</v>
      </c>
    </row>
    <row r="1283" spans="1:6" x14ac:dyDescent="0.3">
      <c r="A1283">
        <v>1282</v>
      </c>
      <c r="B1283" s="1">
        <v>45649.464022395834</v>
      </c>
      <c r="C1283">
        <v>316</v>
      </c>
      <c r="D1283">
        <v>199</v>
      </c>
      <c r="E1283" s="2" t="s">
        <v>18</v>
      </c>
      <c r="F1283">
        <v>2024</v>
      </c>
    </row>
    <row r="1284" spans="1:6" x14ac:dyDescent="0.3">
      <c r="A1284">
        <v>1283</v>
      </c>
      <c r="B1284" s="1">
        <v>45649.52806355324</v>
      </c>
      <c r="C1284">
        <v>403</v>
      </c>
      <c r="D1284">
        <v>199</v>
      </c>
      <c r="E1284" s="2" t="s">
        <v>18</v>
      </c>
      <c r="F1284">
        <v>2024</v>
      </c>
    </row>
    <row r="1285" spans="1:6" x14ac:dyDescent="0.3">
      <c r="A1285">
        <v>1284</v>
      </c>
      <c r="B1285" s="1">
        <v>45649.614917071762</v>
      </c>
      <c r="C1285">
        <v>259</v>
      </c>
      <c r="D1285">
        <v>169</v>
      </c>
      <c r="E1285" s="2" t="s">
        <v>18</v>
      </c>
      <c r="F1285">
        <v>2024</v>
      </c>
    </row>
    <row r="1286" spans="1:6" x14ac:dyDescent="0.3">
      <c r="A1286">
        <v>1285</v>
      </c>
      <c r="B1286" s="1">
        <v>45649.638940358796</v>
      </c>
      <c r="C1286">
        <v>317</v>
      </c>
      <c r="D1286">
        <v>199</v>
      </c>
      <c r="E1286" s="2" t="s">
        <v>18</v>
      </c>
      <c r="F1286">
        <v>2024</v>
      </c>
    </row>
    <row r="1287" spans="1:6" x14ac:dyDescent="0.3">
      <c r="A1287">
        <v>1286</v>
      </c>
      <c r="B1287" s="1">
        <v>45650.389455601849</v>
      </c>
      <c r="C1287">
        <v>336</v>
      </c>
      <c r="D1287">
        <v>199</v>
      </c>
      <c r="E1287" s="2" t="s">
        <v>18</v>
      </c>
      <c r="F1287">
        <v>2024</v>
      </c>
    </row>
    <row r="1288" spans="1:6" x14ac:dyDescent="0.3">
      <c r="A1288">
        <v>1287</v>
      </c>
      <c r="B1288" s="1">
        <v>45650.659546215276</v>
      </c>
      <c r="C1288">
        <v>254</v>
      </c>
      <c r="D1288">
        <v>149.25</v>
      </c>
      <c r="E1288" s="2" t="s">
        <v>18</v>
      </c>
      <c r="F1288">
        <v>2024</v>
      </c>
    </row>
    <row r="1289" spans="1:6" x14ac:dyDescent="0.3">
      <c r="A1289">
        <v>1288</v>
      </c>
      <c r="B1289" s="1">
        <v>45650.712212418985</v>
      </c>
      <c r="C1289">
        <v>130</v>
      </c>
      <c r="D1289">
        <v>99</v>
      </c>
      <c r="E1289" s="2" t="s">
        <v>18</v>
      </c>
      <c r="F1289">
        <v>2024</v>
      </c>
    </row>
    <row r="1290" spans="1:6" x14ac:dyDescent="0.3">
      <c r="A1290">
        <v>1289</v>
      </c>
      <c r="B1290" s="1">
        <v>45650.77485991898</v>
      </c>
      <c r="C1290">
        <v>180</v>
      </c>
      <c r="D1290">
        <v>88.11</v>
      </c>
      <c r="E1290" s="2" t="s">
        <v>18</v>
      </c>
      <c r="F1290">
        <v>2024</v>
      </c>
    </row>
    <row r="1291" spans="1:6" x14ac:dyDescent="0.3">
      <c r="A1291">
        <v>1290</v>
      </c>
      <c r="B1291" s="1">
        <v>45650.790003344904</v>
      </c>
      <c r="C1291">
        <v>181</v>
      </c>
      <c r="D1291">
        <v>88.11</v>
      </c>
      <c r="E1291" s="2" t="s">
        <v>18</v>
      </c>
      <c r="F1291">
        <v>2024</v>
      </c>
    </row>
    <row r="1292" spans="1:6" x14ac:dyDescent="0.3">
      <c r="A1292">
        <v>1291</v>
      </c>
      <c r="B1292" s="1">
        <v>45651.683331875</v>
      </c>
      <c r="C1292">
        <v>363</v>
      </c>
      <c r="D1292">
        <v>179</v>
      </c>
      <c r="E1292" s="2" t="s">
        <v>18</v>
      </c>
      <c r="F1292">
        <v>2024</v>
      </c>
    </row>
    <row r="1293" spans="1:6" x14ac:dyDescent="0.3">
      <c r="A1293">
        <v>1292</v>
      </c>
      <c r="B1293" s="1">
        <v>45651.784262534726</v>
      </c>
      <c r="C1293">
        <v>62</v>
      </c>
      <c r="D1293">
        <v>55.2</v>
      </c>
      <c r="E1293" s="2" t="s">
        <v>18</v>
      </c>
      <c r="F1293">
        <v>2024</v>
      </c>
    </row>
    <row r="1294" spans="1:6" x14ac:dyDescent="0.3">
      <c r="A1294">
        <v>1293</v>
      </c>
      <c r="B1294" s="1">
        <v>45651.923097361112</v>
      </c>
      <c r="C1294">
        <v>64</v>
      </c>
      <c r="D1294">
        <v>69</v>
      </c>
      <c r="E1294" s="2" t="s">
        <v>18</v>
      </c>
      <c r="F1294">
        <v>2024</v>
      </c>
    </row>
    <row r="1295" spans="1:6" x14ac:dyDescent="0.3">
      <c r="A1295">
        <v>1294</v>
      </c>
      <c r="B1295" s="1">
        <v>45652.871210682868</v>
      </c>
      <c r="C1295">
        <v>69</v>
      </c>
      <c r="D1295">
        <v>69</v>
      </c>
      <c r="E1295" s="2" t="s">
        <v>18</v>
      </c>
      <c r="F1295">
        <v>2024</v>
      </c>
    </row>
    <row r="1296" spans="1:6" x14ac:dyDescent="0.3">
      <c r="A1296">
        <v>1295</v>
      </c>
      <c r="B1296" s="1">
        <v>45652.903348252315</v>
      </c>
      <c r="C1296">
        <v>70</v>
      </c>
      <c r="D1296">
        <v>69</v>
      </c>
      <c r="E1296" s="2" t="s">
        <v>18</v>
      </c>
      <c r="F1296">
        <v>2024</v>
      </c>
    </row>
    <row r="1297" spans="1:6" x14ac:dyDescent="0.3">
      <c r="A1297">
        <v>1296</v>
      </c>
      <c r="B1297" s="1">
        <v>45652.966769965278</v>
      </c>
      <c r="C1297">
        <v>118</v>
      </c>
      <c r="D1297">
        <v>79.2</v>
      </c>
      <c r="E1297" s="2" t="s">
        <v>18</v>
      </c>
      <c r="F1297">
        <v>2024</v>
      </c>
    </row>
    <row r="1298" spans="1:6" x14ac:dyDescent="0.3">
      <c r="A1298">
        <v>1297</v>
      </c>
      <c r="B1298" s="1">
        <v>45653.410727071758</v>
      </c>
      <c r="C1298">
        <v>178</v>
      </c>
      <c r="D1298">
        <v>88.11</v>
      </c>
      <c r="E1298" s="2" t="s">
        <v>18</v>
      </c>
      <c r="F1298">
        <v>2024</v>
      </c>
    </row>
    <row r="1299" spans="1:6" x14ac:dyDescent="0.3">
      <c r="A1299">
        <v>1298</v>
      </c>
      <c r="B1299" s="1">
        <v>45653.794507789353</v>
      </c>
      <c r="C1299">
        <v>73</v>
      </c>
      <c r="D1299">
        <v>55.2</v>
      </c>
      <c r="E1299" s="2" t="s">
        <v>18</v>
      </c>
      <c r="F1299">
        <v>2024</v>
      </c>
    </row>
    <row r="1300" spans="1:6" x14ac:dyDescent="0.3">
      <c r="A1300">
        <v>1299</v>
      </c>
      <c r="B1300" s="1">
        <v>45653.951162129626</v>
      </c>
      <c r="C1300">
        <v>81</v>
      </c>
      <c r="D1300">
        <v>69</v>
      </c>
      <c r="E1300" s="2" t="s">
        <v>18</v>
      </c>
      <c r="F1300">
        <v>2024</v>
      </c>
    </row>
    <row r="1301" spans="1:6" x14ac:dyDescent="0.3">
      <c r="A1301">
        <v>1300</v>
      </c>
      <c r="B1301" s="1">
        <v>45654.315385520837</v>
      </c>
      <c r="C1301">
        <v>338</v>
      </c>
      <c r="D1301">
        <v>199</v>
      </c>
      <c r="E1301" s="2" t="s">
        <v>18</v>
      </c>
      <c r="F1301">
        <v>2024</v>
      </c>
    </row>
    <row r="1302" spans="1:6" x14ac:dyDescent="0.3">
      <c r="A1302">
        <v>1301</v>
      </c>
      <c r="B1302" s="1">
        <v>45654.441248888892</v>
      </c>
      <c r="C1302">
        <v>60</v>
      </c>
      <c r="D1302">
        <v>69</v>
      </c>
      <c r="E1302" s="2" t="s">
        <v>18</v>
      </c>
      <c r="F1302">
        <v>2024</v>
      </c>
    </row>
    <row r="1303" spans="1:6" x14ac:dyDescent="0.3">
      <c r="A1303">
        <v>1302</v>
      </c>
      <c r="B1303" s="1">
        <v>45654.546316979169</v>
      </c>
      <c r="C1303">
        <v>339</v>
      </c>
      <c r="D1303">
        <v>199</v>
      </c>
      <c r="E1303" s="2" t="s">
        <v>18</v>
      </c>
      <c r="F1303">
        <v>2024</v>
      </c>
    </row>
    <row r="1304" spans="1:6" x14ac:dyDescent="0.3">
      <c r="A1304">
        <v>1303</v>
      </c>
      <c r="B1304" s="1">
        <v>45654.648757812502</v>
      </c>
      <c r="C1304">
        <v>332</v>
      </c>
      <c r="D1304">
        <v>199</v>
      </c>
      <c r="E1304" s="2" t="s">
        <v>18</v>
      </c>
      <c r="F1304">
        <v>2024</v>
      </c>
    </row>
    <row r="1305" spans="1:6" x14ac:dyDescent="0.3">
      <c r="A1305">
        <v>1304</v>
      </c>
      <c r="B1305" s="1">
        <v>45655.030673182868</v>
      </c>
      <c r="C1305">
        <v>320</v>
      </c>
      <c r="D1305">
        <v>199</v>
      </c>
      <c r="E1305" s="2" t="s">
        <v>18</v>
      </c>
      <c r="F1305">
        <v>2024</v>
      </c>
    </row>
    <row r="1306" spans="1:6" x14ac:dyDescent="0.3">
      <c r="A1306">
        <v>1305</v>
      </c>
      <c r="B1306" s="1">
        <v>45655.395042615739</v>
      </c>
      <c r="C1306">
        <v>186</v>
      </c>
      <c r="D1306">
        <v>91.08</v>
      </c>
      <c r="E1306" s="2" t="s">
        <v>18</v>
      </c>
      <c r="F1306">
        <v>2024</v>
      </c>
    </row>
    <row r="1307" spans="1:6" x14ac:dyDescent="0.3">
      <c r="A1307">
        <v>1306</v>
      </c>
      <c r="B1307" s="1">
        <v>45656.047616215277</v>
      </c>
      <c r="C1307">
        <v>39</v>
      </c>
      <c r="D1307">
        <v>79.2</v>
      </c>
      <c r="E1307" s="2" t="s">
        <v>18</v>
      </c>
      <c r="F1307">
        <v>2024</v>
      </c>
    </row>
    <row r="1308" spans="1:6" x14ac:dyDescent="0.3">
      <c r="A1308">
        <v>1307</v>
      </c>
      <c r="B1308" s="1">
        <v>45656.419603344904</v>
      </c>
      <c r="C1308">
        <v>372</v>
      </c>
      <c r="D1308">
        <v>179</v>
      </c>
      <c r="E1308" s="2" t="s">
        <v>18</v>
      </c>
      <c r="F1308">
        <v>2024</v>
      </c>
    </row>
    <row r="1309" spans="1:6" x14ac:dyDescent="0.3">
      <c r="A1309">
        <v>1308</v>
      </c>
      <c r="B1309" s="1">
        <v>45656.449846423609</v>
      </c>
      <c r="C1309">
        <v>189</v>
      </c>
      <c r="D1309">
        <v>99</v>
      </c>
      <c r="E1309" s="2" t="s">
        <v>18</v>
      </c>
      <c r="F1309">
        <v>2024</v>
      </c>
    </row>
    <row r="1310" spans="1:6" x14ac:dyDescent="0.3">
      <c r="A1310">
        <v>1309</v>
      </c>
      <c r="B1310" s="1">
        <v>45656.503329027779</v>
      </c>
      <c r="C1310">
        <v>191</v>
      </c>
      <c r="D1310">
        <v>91.08</v>
      </c>
      <c r="E1310" s="2" t="s">
        <v>18</v>
      </c>
      <c r="F1310">
        <v>2024</v>
      </c>
    </row>
    <row r="1311" spans="1:6" x14ac:dyDescent="0.3">
      <c r="A1311">
        <v>1310</v>
      </c>
      <c r="B1311" s="1">
        <v>45656.803538194443</v>
      </c>
      <c r="C1311">
        <v>374</v>
      </c>
      <c r="D1311">
        <v>179</v>
      </c>
      <c r="E1311" s="2" t="s">
        <v>18</v>
      </c>
      <c r="F1311">
        <v>2024</v>
      </c>
    </row>
    <row r="1312" spans="1:6" x14ac:dyDescent="0.3">
      <c r="A1312">
        <v>1311</v>
      </c>
      <c r="B1312" s="1">
        <v>45656.805622453707</v>
      </c>
      <c r="C1312">
        <v>121</v>
      </c>
      <c r="D1312">
        <v>99</v>
      </c>
      <c r="E1312" s="2" t="s">
        <v>18</v>
      </c>
      <c r="F1312">
        <v>2024</v>
      </c>
    </row>
    <row r="1313" spans="1:6" x14ac:dyDescent="0.3">
      <c r="A1313">
        <v>1312</v>
      </c>
      <c r="B1313" s="1">
        <v>45656.937988854166</v>
      </c>
      <c r="C1313">
        <v>196</v>
      </c>
      <c r="D1313">
        <v>99</v>
      </c>
      <c r="E1313" s="2" t="s">
        <v>18</v>
      </c>
      <c r="F1313">
        <v>2024</v>
      </c>
    </row>
    <row r="1314" spans="1:6" x14ac:dyDescent="0.3">
      <c r="A1314">
        <v>1313</v>
      </c>
      <c r="B1314" s="1">
        <v>45657.46614798611</v>
      </c>
      <c r="C1314">
        <v>198</v>
      </c>
      <c r="D1314">
        <v>91.08</v>
      </c>
      <c r="E1314" s="2" t="s">
        <v>18</v>
      </c>
      <c r="F1314">
        <v>2024</v>
      </c>
    </row>
    <row r="1315" spans="1:6" x14ac:dyDescent="0.3">
      <c r="A1315">
        <v>1314</v>
      </c>
      <c r="B1315" s="1">
        <v>45657.486382847223</v>
      </c>
      <c r="C1315">
        <v>199</v>
      </c>
      <c r="D1315">
        <v>99</v>
      </c>
      <c r="E1315" s="2" t="s">
        <v>18</v>
      </c>
      <c r="F1315">
        <v>2024</v>
      </c>
    </row>
    <row r="1316" spans="1:6" x14ac:dyDescent="0.3">
      <c r="A1316">
        <v>1315</v>
      </c>
      <c r="B1316" s="1">
        <v>45657.73085104167</v>
      </c>
      <c r="C1316">
        <v>202</v>
      </c>
      <c r="D1316">
        <v>79.2</v>
      </c>
      <c r="E1316" s="2" t="s">
        <v>18</v>
      </c>
      <c r="F1316">
        <v>2024</v>
      </c>
    </row>
    <row r="1317" spans="1:6" x14ac:dyDescent="0.3">
      <c r="A1317">
        <v>1316</v>
      </c>
      <c r="B1317" s="1">
        <v>45657.742914849536</v>
      </c>
      <c r="C1317">
        <v>203</v>
      </c>
      <c r="D1317">
        <v>99</v>
      </c>
      <c r="E1317" s="2" t="s">
        <v>18</v>
      </c>
      <c r="F1317">
        <v>2024</v>
      </c>
    </row>
    <row r="1318" spans="1:6" x14ac:dyDescent="0.3">
      <c r="A1318">
        <v>1317</v>
      </c>
      <c r="B1318" s="1">
        <v>45657.77212040509</v>
      </c>
      <c r="C1318">
        <v>204</v>
      </c>
      <c r="D1318">
        <v>99</v>
      </c>
      <c r="E1318" s="2" t="s">
        <v>18</v>
      </c>
      <c r="F1318">
        <v>2024</v>
      </c>
    </row>
    <row r="1319" spans="1:6" x14ac:dyDescent="0.3">
      <c r="A1319">
        <v>1318</v>
      </c>
      <c r="B1319" s="1">
        <v>45657.945481770832</v>
      </c>
      <c r="C1319">
        <v>214</v>
      </c>
      <c r="D1319">
        <v>99</v>
      </c>
      <c r="E1319" s="2" t="s">
        <v>18</v>
      </c>
      <c r="F1319">
        <v>2024</v>
      </c>
    </row>
    <row r="1320" spans="1:6" x14ac:dyDescent="0.3">
      <c r="A1320">
        <v>1319</v>
      </c>
      <c r="B1320" s="1">
        <v>45657.969081249998</v>
      </c>
      <c r="C1320">
        <v>217</v>
      </c>
      <c r="D1320">
        <v>99</v>
      </c>
      <c r="E1320" s="2" t="s">
        <v>18</v>
      </c>
      <c r="F1320">
        <v>2024</v>
      </c>
    </row>
    <row r="1321" spans="1:6" x14ac:dyDescent="0.3">
      <c r="A1321">
        <v>1320</v>
      </c>
      <c r="B1321" s="1">
        <v>45658.701829363425</v>
      </c>
      <c r="C1321">
        <v>158</v>
      </c>
      <c r="D1321">
        <v>99</v>
      </c>
      <c r="E1321" s="2" t="s">
        <v>19</v>
      </c>
      <c r="F1321">
        <v>2025</v>
      </c>
    </row>
    <row r="1322" spans="1:6" x14ac:dyDescent="0.3">
      <c r="A1322">
        <v>1321</v>
      </c>
      <c r="B1322" s="1">
        <v>45658.724990856485</v>
      </c>
      <c r="C1322">
        <v>321</v>
      </c>
      <c r="D1322">
        <v>199</v>
      </c>
      <c r="E1322" s="2" t="s">
        <v>19</v>
      </c>
      <c r="F1322">
        <v>2025</v>
      </c>
    </row>
    <row r="1323" spans="1:6" x14ac:dyDescent="0.3">
      <c r="A1323">
        <v>1322</v>
      </c>
      <c r="B1323" s="1">
        <v>45658.725077430558</v>
      </c>
      <c r="C1323">
        <v>229</v>
      </c>
      <c r="D1323">
        <v>135.19999999999999</v>
      </c>
      <c r="E1323" s="2" t="s">
        <v>19</v>
      </c>
      <c r="F1323">
        <v>2025</v>
      </c>
    </row>
    <row r="1324" spans="1:6" x14ac:dyDescent="0.3">
      <c r="A1324">
        <v>1323</v>
      </c>
      <c r="B1324" s="1">
        <v>45658.755664895834</v>
      </c>
      <c r="C1324">
        <v>230</v>
      </c>
      <c r="D1324">
        <v>169</v>
      </c>
      <c r="E1324" s="2" t="s">
        <v>19</v>
      </c>
      <c r="F1324">
        <v>2025</v>
      </c>
    </row>
    <row r="1325" spans="1:6" x14ac:dyDescent="0.3">
      <c r="A1325">
        <v>1324</v>
      </c>
      <c r="B1325" s="1">
        <v>45658.827053958332</v>
      </c>
      <c r="C1325">
        <v>377</v>
      </c>
      <c r="D1325">
        <v>179</v>
      </c>
      <c r="E1325" s="2" t="s">
        <v>19</v>
      </c>
      <c r="F1325">
        <v>2025</v>
      </c>
    </row>
    <row r="1326" spans="1:6" x14ac:dyDescent="0.3">
      <c r="A1326">
        <v>1325</v>
      </c>
      <c r="B1326" s="1">
        <v>45658.836636874999</v>
      </c>
      <c r="C1326">
        <v>231</v>
      </c>
      <c r="D1326">
        <v>169</v>
      </c>
      <c r="E1326" s="2" t="s">
        <v>19</v>
      </c>
      <c r="F1326">
        <v>2025</v>
      </c>
    </row>
    <row r="1327" spans="1:6" x14ac:dyDescent="0.3">
      <c r="A1327">
        <v>1326</v>
      </c>
      <c r="B1327" s="1">
        <v>45658.901999236114</v>
      </c>
      <c r="C1327">
        <v>219</v>
      </c>
      <c r="D1327">
        <v>99</v>
      </c>
      <c r="E1327" s="2" t="s">
        <v>19</v>
      </c>
      <c r="F1327">
        <v>2025</v>
      </c>
    </row>
    <row r="1328" spans="1:6" x14ac:dyDescent="0.3">
      <c r="A1328">
        <v>1327</v>
      </c>
      <c r="B1328" s="1">
        <v>45658.966947766203</v>
      </c>
      <c r="C1328">
        <v>404</v>
      </c>
      <c r="D1328">
        <v>199</v>
      </c>
      <c r="E1328" s="2" t="s">
        <v>19</v>
      </c>
      <c r="F1328">
        <v>2025</v>
      </c>
    </row>
    <row r="1329" spans="1:6" x14ac:dyDescent="0.3">
      <c r="A1329">
        <v>1328</v>
      </c>
      <c r="B1329" s="1">
        <v>45659.393915983797</v>
      </c>
      <c r="C1329">
        <v>23</v>
      </c>
      <c r="D1329">
        <v>169</v>
      </c>
      <c r="E1329" s="2" t="s">
        <v>19</v>
      </c>
      <c r="F1329">
        <v>2025</v>
      </c>
    </row>
    <row r="1330" spans="1:6" x14ac:dyDescent="0.3">
      <c r="A1330">
        <v>1329</v>
      </c>
      <c r="B1330" s="1">
        <v>45659.512158715275</v>
      </c>
      <c r="C1330">
        <v>386</v>
      </c>
      <c r="D1330">
        <v>179</v>
      </c>
      <c r="E1330" s="2" t="s">
        <v>19</v>
      </c>
      <c r="F1330">
        <v>2025</v>
      </c>
    </row>
    <row r="1331" spans="1:6" x14ac:dyDescent="0.3">
      <c r="A1331">
        <v>1330</v>
      </c>
      <c r="B1331" s="1">
        <v>45659.592835312498</v>
      </c>
      <c r="C1331">
        <v>322</v>
      </c>
      <c r="D1331">
        <v>199</v>
      </c>
      <c r="E1331" s="2" t="s">
        <v>19</v>
      </c>
      <c r="F1331">
        <v>2025</v>
      </c>
    </row>
    <row r="1332" spans="1:6" x14ac:dyDescent="0.3">
      <c r="A1332">
        <v>1331</v>
      </c>
      <c r="B1332" s="1">
        <v>45659.728059652778</v>
      </c>
      <c r="C1332">
        <v>388</v>
      </c>
      <c r="D1332">
        <v>143.19999999999999</v>
      </c>
      <c r="E1332" s="2" t="s">
        <v>19</v>
      </c>
      <c r="F1332">
        <v>2025</v>
      </c>
    </row>
    <row r="1333" spans="1:6" x14ac:dyDescent="0.3">
      <c r="A1333">
        <v>1332</v>
      </c>
      <c r="B1333" s="1">
        <v>45659.749654432868</v>
      </c>
      <c r="C1333">
        <v>389</v>
      </c>
      <c r="D1333">
        <v>179</v>
      </c>
      <c r="E1333" s="2" t="s">
        <v>19</v>
      </c>
      <c r="F1333">
        <v>2025</v>
      </c>
    </row>
    <row r="1334" spans="1:6" x14ac:dyDescent="0.3">
      <c r="A1334">
        <v>1333</v>
      </c>
      <c r="B1334" s="1">
        <v>45659.793466284726</v>
      </c>
      <c r="C1334">
        <v>237</v>
      </c>
      <c r="D1334">
        <v>169</v>
      </c>
      <c r="E1334" s="2" t="s">
        <v>19</v>
      </c>
      <c r="F1334">
        <v>2025</v>
      </c>
    </row>
    <row r="1335" spans="1:6" x14ac:dyDescent="0.3">
      <c r="A1335">
        <v>1334</v>
      </c>
      <c r="B1335" s="1">
        <v>45659.878557002317</v>
      </c>
      <c r="C1335">
        <v>343</v>
      </c>
      <c r="D1335">
        <v>199</v>
      </c>
      <c r="E1335" s="2" t="s">
        <v>19</v>
      </c>
      <c r="F1335">
        <v>2025</v>
      </c>
    </row>
    <row r="1336" spans="1:6" x14ac:dyDescent="0.3">
      <c r="A1336">
        <v>1335</v>
      </c>
      <c r="B1336" s="1">
        <v>45660.317808946762</v>
      </c>
      <c r="C1336">
        <v>241</v>
      </c>
      <c r="D1336">
        <v>169</v>
      </c>
      <c r="E1336" s="2" t="s">
        <v>19</v>
      </c>
      <c r="F1336">
        <v>2025</v>
      </c>
    </row>
    <row r="1337" spans="1:6" x14ac:dyDescent="0.3">
      <c r="A1337">
        <v>1336</v>
      </c>
      <c r="B1337" s="1">
        <v>45660.484562395832</v>
      </c>
      <c r="C1337">
        <v>243</v>
      </c>
      <c r="D1337">
        <v>169</v>
      </c>
      <c r="E1337" s="2" t="s">
        <v>19</v>
      </c>
      <c r="F1337">
        <v>2025</v>
      </c>
    </row>
    <row r="1338" spans="1:6" x14ac:dyDescent="0.3">
      <c r="A1338">
        <v>1337</v>
      </c>
      <c r="B1338" s="1">
        <v>45660.560114513886</v>
      </c>
      <c r="C1338">
        <v>213</v>
      </c>
      <c r="D1338">
        <v>99</v>
      </c>
      <c r="E1338" s="2" t="s">
        <v>19</v>
      </c>
      <c r="F1338">
        <v>2025</v>
      </c>
    </row>
    <row r="1339" spans="1:6" x14ac:dyDescent="0.3">
      <c r="A1339">
        <v>1338</v>
      </c>
      <c r="B1339" s="1">
        <v>45660.83197515046</v>
      </c>
      <c r="C1339">
        <v>244</v>
      </c>
      <c r="D1339">
        <v>169</v>
      </c>
      <c r="E1339" s="2" t="s">
        <v>19</v>
      </c>
      <c r="F1339">
        <v>2025</v>
      </c>
    </row>
    <row r="1340" spans="1:6" x14ac:dyDescent="0.3">
      <c r="A1340">
        <v>1339</v>
      </c>
      <c r="B1340" s="1">
        <v>45661.010927557872</v>
      </c>
      <c r="C1340">
        <v>132</v>
      </c>
      <c r="D1340">
        <v>69</v>
      </c>
      <c r="E1340" s="2" t="s">
        <v>19</v>
      </c>
      <c r="F1340">
        <v>2025</v>
      </c>
    </row>
    <row r="1341" spans="1:6" x14ac:dyDescent="0.3">
      <c r="A1341">
        <v>1340</v>
      </c>
      <c r="B1341" s="1">
        <v>45661.378554062503</v>
      </c>
      <c r="C1341">
        <v>228</v>
      </c>
      <c r="D1341">
        <v>169</v>
      </c>
      <c r="E1341" s="2" t="s">
        <v>19</v>
      </c>
      <c r="F1341">
        <v>2025</v>
      </c>
    </row>
    <row r="1342" spans="1:6" x14ac:dyDescent="0.3">
      <c r="A1342">
        <v>1341</v>
      </c>
      <c r="B1342" s="1">
        <v>45661.400596354164</v>
      </c>
      <c r="C1342">
        <v>226</v>
      </c>
      <c r="D1342">
        <v>69</v>
      </c>
      <c r="E1342" s="2" t="s">
        <v>19</v>
      </c>
      <c r="F1342">
        <v>2025</v>
      </c>
    </row>
    <row r="1343" spans="1:6" x14ac:dyDescent="0.3">
      <c r="A1343">
        <v>1342</v>
      </c>
      <c r="B1343" s="1">
        <v>45661.533193333336</v>
      </c>
      <c r="C1343">
        <v>247</v>
      </c>
      <c r="D1343">
        <v>135.19999999999999</v>
      </c>
      <c r="E1343" s="2" t="s">
        <v>19</v>
      </c>
      <c r="F1343">
        <v>2025</v>
      </c>
    </row>
    <row r="1344" spans="1:6" x14ac:dyDescent="0.3">
      <c r="A1344">
        <v>1343</v>
      </c>
      <c r="B1344" s="1">
        <v>45661.897423877315</v>
      </c>
      <c r="C1344">
        <v>220</v>
      </c>
      <c r="D1344">
        <v>99</v>
      </c>
      <c r="E1344" s="2" t="s">
        <v>19</v>
      </c>
      <c r="F1344">
        <v>2025</v>
      </c>
    </row>
    <row r="1345" spans="1:6" x14ac:dyDescent="0.3">
      <c r="A1345">
        <v>1344</v>
      </c>
      <c r="B1345" s="1">
        <v>45661.94187263889</v>
      </c>
      <c r="C1345">
        <v>345</v>
      </c>
      <c r="D1345">
        <v>199</v>
      </c>
      <c r="E1345" s="2" t="s">
        <v>19</v>
      </c>
      <c r="F1345">
        <v>2025</v>
      </c>
    </row>
    <row r="1346" spans="1:6" x14ac:dyDescent="0.3">
      <c r="A1346">
        <v>1345</v>
      </c>
      <c r="B1346" s="1">
        <v>45662.888645023151</v>
      </c>
      <c r="C1346">
        <v>7</v>
      </c>
      <c r="D1346">
        <v>75.650000000000006</v>
      </c>
      <c r="E1346" s="2" t="s">
        <v>19</v>
      </c>
      <c r="F1346">
        <v>2025</v>
      </c>
    </row>
    <row r="1347" spans="1:6" x14ac:dyDescent="0.3">
      <c r="A1347">
        <v>1346</v>
      </c>
      <c r="B1347" s="1">
        <v>45662.951318067127</v>
      </c>
      <c r="C1347">
        <v>10</v>
      </c>
      <c r="D1347">
        <v>75.650000000000006</v>
      </c>
      <c r="E1347" s="2" t="s">
        <v>19</v>
      </c>
      <c r="F1347">
        <v>2025</v>
      </c>
    </row>
    <row r="1348" spans="1:6" x14ac:dyDescent="0.3">
      <c r="A1348">
        <v>1347</v>
      </c>
      <c r="B1348" s="1">
        <v>45662.954177557869</v>
      </c>
      <c r="C1348">
        <v>11</v>
      </c>
      <c r="D1348">
        <v>75.650000000000006</v>
      </c>
      <c r="E1348" s="2" t="s">
        <v>19</v>
      </c>
      <c r="F1348">
        <v>2025</v>
      </c>
    </row>
    <row r="1349" spans="1:6" x14ac:dyDescent="0.3">
      <c r="A1349">
        <v>1348</v>
      </c>
      <c r="B1349" s="1">
        <v>45662.99738291667</v>
      </c>
      <c r="C1349">
        <v>253</v>
      </c>
      <c r="D1349">
        <v>169</v>
      </c>
      <c r="E1349" s="2" t="s">
        <v>19</v>
      </c>
      <c r="F1349">
        <v>2025</v>
      </c>
    </row>
    <row r="1350" spans="1:6" x14ac:dyDescent="0.3">
      <c r="A1350">
        <v>1349</v>
      </c>
      <c r="B1350" s="1">
        <v>45663.416917361108</v>
      </c>
      <c r="C1350">
        <v>405</v>
      </c>
      <c r="D1350">
        <v>169</v>
      </c>
      <c r="E1350" s="2" t="s">
        <v>19</v>
      </c>
      <c r="F1350">
        <v>2025</v>
      </c>
    </row>
    <row r="1351" spans="1:6" x14ac:dyDescent="0.3">
      <c r="A1351">
        <v>1350</v>
      </c>
      <c r="B1351" s="1">
        <v>45663.525553680556</v>
      </c>
      <c r="C1351">
        <v>159</v>
      </c>
      <c r="D1351">
        <v>99</v>
      </c>
      <c r="E1351" s="2" t="s">
        <v>19</v>
      </c>
      <c r="F1351">
        <v>2025</v>
      </c>
    </row>
    <row r="1352" spans="1:6" x14ac:dyDescent="0.3">
      <c r="A1352">
        <v>1351</v>
      </c>
      <c r="B1352" s="1">
        <v>45663.526600243058</v>
      </c>
      <c r="C1352">
        <v>17</v>
      </c>
      <c r="D1352">
        <v>75.650000000000006</v>
      </c>
      <c r="E1352" s="2" t="s">
        <v>19</v>
      </c>
      <c r="F1352">
        <v>2025</v>
      </c>
    </row>
    <row r="1353" spans="1:6" x14ac:dyDescent="0.3">
      <c r="A1353">
        <v>1352</v>
      </c>
      <c r="B1353" s="1">
        <v>45663.672076793984</v>
      </c>
      <c r="C1353">
        <v>406</v>
      </c>
      <c r="D1353">
        <v>169</v>
      </c>
      <c r="E1353" s="2" t="s">
        <v>19</v>
      </c>
      <c r="F1353">
        <v>2025</v>
      </c>
    </row>
    <row r="1354" spans="1:6" x14ac:dyDescent="0.3">
      <c r="A1354">
        <v>1353</v>
      </c>
      <c r="B1354" s="1">
        <v>45663.718523379626</v>
      </c>
      <c r="C1354">
        <v>256</v>
      </c>
      <c r="D1354">
        <v>169</v>
      </c>
      <c r="E1354" s="2" t="s">
        <v>19</v>
      </c>
      <c r="F1354">
        <v>2025</v>
      </c>
    </row>
    <row r="1355" spans="1:6" x14ac:dyDescent="0.3">
      <c r="A1355">
        <v>1354</v>
      </c>
      <c r="B1355" s="1">
        <v>45663.724499386575</v>
      </c>
      <c r="C1355">
        <v>407</v>
      </c>
      <c r="D1355">
        <v>999</v>
      </c>
      <c r="E1355" s="2" t="s">
        <v>19</v>
      </c>
      <c r="F1355">
        <v>2025</v>
      </c>
    </row>
    <row r="1356" spans="1:6" x14ac:dyDescent="0.3">
      <c r="A1356">
        <v>1355</v>
      </c>
      <c r="B1356" s="1">
        <v>45663.857749374998</v>
      </c>
      <c r="C1356">
        <v>31</v>
      </c>
      <c r="D1356">
        <v>89</v>
      </c>
      <c r="E1356" s="2" t="s">
        <v>19</v>
      </c>
      <c r="F1356">
        <v>2025</v>
      </c>
    </row>
    <row r="1357" spans="1:6" x14ac:dyDescent="0.3">
      <c r="A1357">
        <v>1356</v>
      </c>
      <c r="B1357" s="1">
        <v>45663.879240949071</v>
      </c>
      <c r="C1357">
        <v>32</v>
      </c>
      <c r="D1357">
        <v>169</v>
      </c>
      <c r="E1357" s="2" t="s">
        <v>19</v>
      </c>
      <c r="F1357">
        <v>2025</v>
      </c>
    </row>
    <row r="1358" spans="1:6" x14ac:dyDescent="0.3">
      <c r="A1358">
        <v>1357</v>
      </c>
      <c r="B1358" s="1">
        <v>45663.880501597225</v>
      </c>
      <c r="C1358">
        <v>34</v>
      </c>
      <c r="D1358">
        <v>71.2</v>
      </c>
      <c r="E1358" s="2" t="s">
        <v>19</v>
      </c>
      <c r="F1358">
        <v>2025</v>
      </c>
    </row>
    <row r="1359" spans="1:6" x14ac:dyDescent="0.3">
      <c r="A1359">
        <v>1358</v>
      </c>
      <c r="B1359" s="1">
        <v>45663.886767453703</v>
      </c>
      <c r="C1359">
        <v>251</v>
      </c>
      <c r="D1359">
        <v>199</v>
      </c>
      <c r="E1359" s="2" t="s">
        <v>19</v>
      </c>
      <c r="F1359">
        <v>2025</v>
      </c>
    </row>
    <row r="1360" spans="1:6" x14ac:dyDescent="0.3">
      <c r="A1360">
        <v>1359</v>
      </c>
      <c r="B1360" s="1">
        <v>45663.88940777778</v>
      </c>
      <c r="C1360">
        <v>408</v>
      </c>
      <c r="D1360">
        <v>999</v>
      </c>
      <c r="E1360" s="2" t="s">
        <v>19</v>
      </c>
      <c r="F1360">
        <v>2025</v>
      </c>
    </row>
    <row r="1361" spans="1:6" x14ac:dyDescent="0.3">
      <c r="A1361">
        <v>1360</v>
      </c>
      <c r="B1361" s="1">
        <v>45663.893506307868</v>
      </c>
      <c r="C1361">
        <v>114</v>
      </c>
      <c r="D1361">
        <v>135.19999999999999</v>
      </c>
      <c r="E1361" s="2" t="s">
        <v>19</v>
      </c>
      <c r="F1361">
        <v>2025</v>
      </c>
    </row>
    <row r="1362" spans="1:6" x14ac:dyDescent="0.3">
      <c r="A1362">
        <v>1361</v>
      </c>
      <c r="B1362" s="1">
        <v>45663.894034571756</v>
      </c>
      <c r="C1362">
        <v>37</v>
      </c>
      <c r="D1362">
        <v>89</v>
      </c>
      <c r="E1362" s="2" t="s">
        <v>19</v>
      </c>
      <c r="F1362">
        <v>2025</v>
      </c>
    </row>
    <row r="1363" spans="1:6" x14ac:dyDescent="0.3">
      <c r="A1363">
        <v>1362</v>
      </c>
      <c r="B1363" s="1">
        <v>45663.955318125001</v>
      </c>
      <c r="C1363">
        <v>107</v>
      </c>
      <c r="D1363">
        <v>890</v>
      </c>
      <c r="E1363" s="2" t="s">
        <v>19</v>
      </c>
      <c r="F1363">
        <v>2025</v>
      </c>
    </row>
    <row r="1364" spans="1:6" x14ac:dyDescent="0.3">
      <c r="A1364">
        <v>1363</v>
      </c>
      <c r="B1364" s="1">
        <v>45664.422070416666</v>
      </c>
      <c r="C1364">
        <v>409</v>
      </c>
      <c r="D1364">
        <v>169</v>
      </c>
      <c r="E1364" s="2" t="s">
        <v>19</v>
      </c>
      <c r="F1364">
        <v>2025</v>
      </c>
    </row>
    <row r="1365" spans="1:6" x14ac:dyDescent="0.3">
      <c r="A1365">
        <v>1364</v>
      </c>
      <c r="B1365" s="1">
        <v>45664.438345046299</v>
      </c>
      <c r="C1365">
        <v>47</v>
      </c>
      <c r="D1365">
        <v>99</v>
      </c>
      <c r="E1365" s="2" t="s">
        <v>19</v>
      </c>
      <c r="F1365">
        <v>2025</v>
      </c>
    </row>
    <row r="1366" spans="1:6" x14ac:dyDescent="0.3">
      <c r="A1366">
        <v>1365</v>
      </c>
      <c r="B1366" s="1">
        <v>45664.57229625</v>
      </c>
      <c r="C1366">
        <v>259</v>
      </c>
      <c r="D1366">
        <v>169</v>
      </c>
      <c r="E1366" s="2" t="s">
        <v>19</v>
      </c>
      <c r="F1366">
        <v>2025</v>
      </c>
    </row>
    <row r="1367" spans="1:6" x14ac:dyDescent="0.3">
      <c r="A1367">
        <v>1366</v>
      </c>
      <c r="B1367" s="1">
        <v>45664.747782129627</v>
      </c>
      <c r="C1367">
        <v>262</v>
      </c>
      <c r="D1367">
        <v>169</v>
      </c>
      <c r="E1367" s="2" t="s">
        <v>19</v>
      </c>
      <c r="F1367">
        <v>2025</v>
      </c>
    </row>
    <row r="1368" spans="1:6" x14ac:dyDescent="0.3">
      <c r="A1368">
        <v>1367</v>
      </c>
      <c r="B1368" s="1">
        <v>45664.7525478588</v>
      </c>
      <c r="C1368">
        <v>327</v>
      </c>
      <c r="D1368">
        <v>199</v>
      </c>
      <c r="E1368" s="2" t="s">
        <v>19</v>
      </c>
      <c r="F1368">
        <v>2025</v>
      </c>
    </row>
    <row r="1369" spans="1:6" x14ac:dyDescent="0.3">
      <c r="A1369">
        <v>1368</v>
      </c>
      <c r="B1369" s="1">
        <v>45664.825632534725</v>
      </c>
      <c r="C1369">
        <v>264</v>
      </c>
      <c r="D1369">
        <v>169</v>
      </c>
      <c r="E1369" s="2" t="s">
        <v>19</v>
      </c>
      <c r="F1369">
        <v>2025</v>
      </c>
    </row>
    <row r="1370" spans="1:6" x14ac:dyDescent="0.3">
      <c r="A1370">
        <v>1369</v>
      </c>
      <c r="B1370" s="1">
        <v>45664.922982465279</v>
      </c>
      <c r="C1370">
        <v>410</v>
      </c>
      <c r="D1370">
        <v>999</v>
      </c>
      <c r="E1370" s="2" t="s">
        <v>19</v>
      </c>
      <c r="F1370">
        <v>2025</v>
      </c>
    </row>
    <row r="1371" spans="1:6" x14ac:dyDescent="0.3">
      <c r="A1371">
        <v>1370</v>
      </c>
      <c r="B1371" s="1">
        <v>45665.037457893515</v>
      </c>
      <c r="C1371">
        <v>266</v>
      </c>
      <c r="D1371">
        <v>169</v>
      </c>
      <c r="E1371" s="2" t="s">
        <v>19</v>
      </c>
      <c r="F1371">
        <v>2025</v>
      </c>
    </row>
    <row r="1372" spans="1:6" x14ac:dyDescent="0.3">
      <c r="A1372">
        <v>1371</v>
      </c>
      <c r="B1372" s="1">
        <v>45665.43561133102</v>
      </c>
      <c r="C1372">
        <v>267</v>
      </c>
      <c r="D1372">
        <v>135.19999999999999</v>
      </c>
      <c r="E1372" s="2" t="s">
        <v>19</v>
      </c>
      <c r="F1372">
        <v>2025</v>
      </c>
    </row>
    <row r="1373" spans="1:6" x14ac:dyDescent="0.3">
      <c r="A1373">
        <v>1372</v>
      </c>
      <c r="B1373" s="1">
        <v>45665.456610138892</v>
      </c>
      <c r="C1373">
        <v>268</v>
      </c>
      <c r="D1373">
        <v>169</v>
      </c>
      <c r="E1373" s="2" t="s">
        <v>19</v>
      </c>
      <c r="F1373">
        <v>2025</v>
      </c>
    </row>
    <row r="1374" spans="1:6" x14ac:dyDescent="0.3">
      <c r="A1374">
        <v>1373</v>
      </c>
      <c r="B1374" s="1">
        <v>45665.528071319444</v>
      </c>
      <c r="C1374">
        <v>270</v>
      </c>
      <c r="D1374">
        <v>169</v>
      </c>
      <c r="E1374" s="2" t="s">
        <v>19</v>
      </c>
      <c r="F1374">
        <v>2025</v>
      </c>
    </row>
    <row r="1375" spans="1:6" x14ac:dyDescent="0.3">
      <c r="A1375">
        <v>1374</v>
      </c>
      <c r="B1375" s="1">
        <v>45665.546998738428</v>
      </c>
      <c r="C1375">
        <v>271</v>
      </c>
      <c r="D1375">
        <v>169</v>
      </c>
      <c r="E1375" s="2" t="s">
        <v>19</v>
      </c>
      <c r="F1375">
        <v>2025</v>
      </c>
    </row>
    <row r="1376" spans="1:6" x14ac:dyDescent="0.3">
      <c r="A1376">
        <v>1375</v>
      </c>
      <c r="B1376" s="1">
        <v>45665.62794082176</v>
      </c>
      <c r="C1376">
        <v>272</v>
      </c>
      <c r="D1376">
        <v>169</v>
      </c>
      <c r="E1376" s="2" t="s">
        <v>19</v>
      </c>
      <c r="F1376">
        <v>2025</v>
      </c>
    </row>
    <row r="1377" spans="1:6" x14ac:dyDescent="0.3">
      <c r="A1377">
        <v>1376</v>
      </c>
      <c r="B1377" s="1">
        <v>45665.682850393518</v>
      </c>
      <c r="C1377">
        <v>274</v>
      </c>
      <c r="D1377">
        <v>169</v>
      </c>
      <c r="E1377" s="2" t="s">
        <v>19</v>
      </c>
      <c r="F1377">
        <v>2025</v>
      </c>
    </row>
    <row r="1378" spans="1:6" x14ac:dyDescent="0.3">
      <c r="A1378">
        <v>1377</v>
      </c>
      <c r="B1378" s="1">
        <v>45665.718937800928</v>
      </c>
      <c r="C1378">
        <v>411</v>
      </c>
      <c r="D1378">
        <v>999</v>
      </c>
      <c r="E1378" s="2" t="s">
        <v>19</v>
      </c>
      <c r="F1378">
        <v>2025</v>
      </c>
    </row>
    <row r="1379" spans="1:6" x14ac:dyDescent="0.3">
      <c r="A1379">
        <v>1378</v>
      </c>
      <c r="B1379" s="1">
        <v>45665.723278391204</v>
      </c>
      <c r="C1379">
        <v>275</v>
      </c>
      <c r="D1379">
        <v>169</v>
      </c>
      <c r="E1379" s="2" t="s">
        <v>19</v>
      </c>
      <c r="F1379">
        <v>2025</v>
      </c>
    </row>
    <row r="1380" spans="1:6" x14ac:dyDescent="0.3">
      <c r="A1380">
        <v>1379</v>
      </c>
      <c r="B1380" s="1">
        <v>45665.785598113427</v>
      </c>
      <c r="C1380">
        <v>328</v>
      </c>
      <c r="D1380">
        <v>199</v>
      </c>
      <c r="E1380" s="2" t="s">
        <v>19</v>
      </c>
      <c r="F1380">
        <v>2025</v>
      </c>
    </row>
    <row r="1381" spans="1:6" x14ac:dyDescent="0.3">
      <c r="A1381">
        <v>1380</v>
      </c>
      <c r="B1381" s="1">
        <v>45665.802781018516</v>
      </c>
      <c r="C1381">
        <v>279</v>
      </c>
      <c r="D1381">
        <v>169</v>
      </c>
      <c r="E1381" s="2" t="s">
        <v>19</v>
      </c>
      <c r="F1381">
        <v>2025</v>
      </c>
    </row>
    <row r="1382" spans="1:6" x14ac:dyDescent="0.3">
      <c r="A1382">
        <v>1381</v>
      </c>
      <c r="B1382" s="1">
        <v>45665.834844976853</v>
      </c>
      <c r="C1382">
        <v>283</v>
      </c>
      <c r="D1382">
        <v>169</v>
      </c>
      <c r="E1382" s="2" t="s">
        <v>19</v>
      </c>
      <c r="F1382">
        <v>2025</v>
      </c>
    </row>
    <row r="1383" spans="1:6" x14ac:dyDescent="0.3">
      <c r="A1383">
        <v>1382</v>
      </c>
      <c r="B1383" s="1">
        <v>45665.837153229164</v>
      </c>
      <c r="C1383">
        <v>284</v>
      </c>
      <c r="D1383">
        <v>169</v>
      </c>
      <c r="E1383" s="2" t="s">
        <v>19</v>
      </c>
      <c r="F1383">
        <v>2025</v>
      </c>
    </row>
    <row r="1384" spans="1:6" x14ac:dyDescent="0.3">
      <c r="A1384">
        <v>1383</v>
      </c>
      <c r="B1384" s="1">
        <v>45665.849388101851</v>
      </c>
      <c r="C1384">
        <v>412</v>
      </c>
      <c r="D1384">
        <v>169</v>
      </c>
      <c r="E1384" s="2" t="s">
        <v>19</v>
      </c>
      <c r="F1384">
        <v>2025</v>
      </c>
    </row>
    <row r="1385" spans="1:6" x14ac:dyDescent="0.3">
      <c r="A1385">
        <v>1384</v>
      </c>
      <c r="B1385" s="1">
        <v>45665.870514305556</v>
      </c>
      <c r="C1385">
        <v>288</v>
      </c>
      <c r="D1385">
        <v>169</v>
      </c>
      <c r="E1385" s="2" t="s">
        <v>19</v>
      </c>
      <c r="F1385">
        <v>2025</v>
      </c>
    </row>
    <row r="1386" spans="1:6" x14ac:dyDescent="0.3">
      <c r="A1386">
        <v>1385</v>
      </c>
      <c r="B1386" s="1">
        <v>45665.877967175926</v>
      </c>
      <c r="C1386">
        <v>289</v>
      </c>
      <c r="D1386">
        <v>169</v>
      </c>
      <c r="E1386" s="2" t="s">
        <v>19</v>
      </c>
      <c r="F1386">
        <v>2025</v>
      </c>
    </row>
    <row r="1387" spans="1:6" x14ac:dyDescent="0.3">
      <c r="A1387">
        <v>1386</v>
      </c>
      <c r="B1387" s="1">
        <v>45665.878876793984</v>
      </c>
      <c r="C1387">
        <v>291</v>
      </c>
      <c r="D1387">
        <v>169</v>
      </c>
      <c r="E1387" s="2" t="s">
        <v>19</v>
      </c>
      <c r="F1387">
        <v>2025</v>
      </c>
    </row>
    <row r="1388" spans="1:6" x14ac:dyDescent="0.3">
      <c r="A1388">
        <v>1387</v>
      </c>
      <c r="B1388" s="1">
        <v>45665.884120578703</v>
      </c>
      <c r="C1388">
        <v>292</v>
      </c>
      <c r="D1388">
        <v>169</v>
      </c>
      <c r="E1388" s="2" t="s">
        <v>19</v>
      </c>
      <c r="F1388">
        <v>2025</v>
      </c>
    </row>
    <row r="1389" spans="1:6" x14ac:dyDescent="0.3">
      <c r="A1389">
        <v>1388</v>
      </c>
      <c r="B1389" s="1">
        <v>45665.884837141202</v>
      </c>
      <c r="C1389">
        <v>293</v>
      </c>
      <c r="D1389">
        <v>169</v>
      </c>
      <c r="E1389" s="2" t="s">
        <v>19</v>
      </c>
      <c r="F1389">
        <v>2025</v>
      </c>
    </row>
    <row r="1390" spans="1:6" x14ac:dyDescent="0.3">
      <c r="A1390">
        <v>1389</v>
      </c>
      <c r="B1390" s="1">
        <v>45665.898011192126</v>
      </c>
      <c r="C1390">
        <v>294</v>
      </c>
      <c r="D1390">
        <v>169</v>
      </c>
      <c r="E1390" s="2" t="s">
        <v>19</v>
      </c>
      <c r="F1390">
        <v>2025</v>
      </c>
    </row>
    <row r="1391" spans="1:6" x14ac:dyDescent="0.3">
      <c r="A1391">
        <v>1390</v>
      </c>
      <c r="B1391" s="1">
        <v>45665.902549270832</v>
      </c>
      <c r="C1391">
        <v>297</v>
      </c>
      <c r="D1391">
        <v>169</v>
      </c>
      <c r="E1391" s="2" t="s">
        <v>19</v>
      </c>
      <c r="F1391">
        <v>2025</v>
      </c>
    </row>
    <row r="1392" spans="1:6" x14ac:dyDescent="0.3">
      <c r="A1392">
        <v>1391</v>
      </c>
      <c r="B1392" s="1">
        <v>45665.913818842593</v>
      </c>
      <c r="C1392">
        <v>301</v>
      </c>
      <c r="D1392">
        <v>160.55000000000001</v>
      </c>
      <c r="E1392" s="2" t="s">
        <v>19</v>
      </c>
      <c r="F1392">
        <v>2025</v>
      </c>
    </row>
    <row r="1393" spans="1:6" x14ac:dyDescent="0.3">
      <c r="A1393">
        <v>1392</v>
      </c>
      <c r="B1393" s="1">
        <v>45665.915433414353</v>
      </c>
      <c r="C1393">
        <v>302</v>
      </c>
      <c r="D1393">
        <v>169</v>
      </c>
      <c r="E1393" s="2" t="s">
        <v>19</v>
      </c>
      <c r="F1393">
        <v>2025</v>
      </c>
    </row>
    <row r="1394" spans="1:6" x14ac:dyDescent="0.3">
      <c r="A1394">
        <v>1393</v>
      </c>
      <c r="B1394" s="1">
        <v>45665.980567453706</v>
      </c>
      <c r="C1394">
        <v>413</v>
      </c>
      <c r="D1394">
        <v>169</v>
      </c>
      <c r="E1394" s="2" t="s">
        <v>19</v>
      </c>
      <c r="F1394">
        <v>2025</v>
      </c>
    </row>
    <row r="1395" spans="1:6" x14ac:dyDescent="0.3">
      <c r="A1395">
        <v>1394</v>
      </c>
      <c r="B1395" s="1">
        <v>45666.511904884261</v>
      </c>
      <c r="C1395">
        <v>414</v>
      </c>
      <c r="D1395">
        <v>999</v>
      </c>
      <c r="E1395" s="2" t="s">
        <v>19</v>
      </c>
      <c r="F1395">
        <v>2025</v>
      </c>
    </row>
    <row r="1396" spans="1:6" x14ac:dyDescent="0.3">
      <c r="A1396">
        <v>1395</v>
      </c>
      <c r="B1396" s="1">
        <v>45666.517975648145</v>
      </c>
      <c r="C1396">
        <v>415</v>
      </c>
      <c r="D1396">
        <v>169</v>
      </c>
      <c r="E1396" s="2" t="s">
        <v>19</v>
      </c>
      <c r="F1396">
        <v>2025</v>
      </c>
    </row>
    <row r="1397" spans="1:6" x14ac:dyDescent="0.3">
      <c r="A1397">
        <v>1396</v>
      </c>
      <c r="B1397" s="1">
        <v>45666.632702939816</v>
      </c>
      <c r="C1397">
        <v>416</v>
      </c>
      <c r="D1397">
        <v>999</v>
      </c>
      <c r="E1397" s="2" t="s">
        <v>19</v>
      </c>
      <c r="F1397">
        <v>2025</v>
      </c>
    </row>
    <row r="1398" spans="1:6" x14ac:dyDescent="0.3">
      <c r="A1398">
        <v>1397</v>
      </c>
      <c r="B1398" s="1">
        <v>45666.695393912036</v>
      </c>
      <c r="C1398">
        <v>417</v>
      </c>
      <c r="D1398">
        <v>999</v>
      </c>
      <c r="E1398" s="2" t="s">
        <v>19</v>
      </c>
      <c r="F1398">
        <v>2025</v>
      </c>
    </row>
    <row r="1399" spans="1:6" x14ac:dyDescent="0.3">
      <c r="A1399">
        <v>1398</v>
      </c>
      <c r="B1399" s="1">
        <v>45666.76040068287</v>
      </c>
      <c r="C1399">
        <v>330</v>
      </c>
      <c r="D1399">
        <v>199</v>
      </c>
      <c r="E1399" s="2" t="s">
        <v>19</v>
      </c>
      <c r="F1399">
        <v>2025</v>
      </c>
    </row>
    <row r="1400" spans="1:6" x14ac:dyDescent="0.3">
      <c r="A1400">
        <v>1399</v>
      </c>
      <c r="B1400" s="1">
        <v>45666.818179363428</v>
      </c>
      <c r="C1400">
        <v>350</v>
      </c>
      <c r="D1400">
        <v>199</v>
      </c>
      <c r="E1400" s="2" t="s">
        <v>19</v>
      </c>
      <c r="F1400">
        <v>2025</v>
      </c>
    </row>
    <row r="1401" spans="1:6" x14ac:dyDescent="0.3">
      <c r="A1401">
        <v>1400</v>
      </c>
      <c r="B1401" s="1">
        <v>45667.406406863425</v>
      </c>
      <c r="C1401">
        <v>418</v>
      </c>
      <c r="D1401">
        <v>999</v>
      </c>
      <c r="E1401" s="2" t="s">
        <v>19</v>
      </c>
      <c r="F1401">
        <v>2025</v>
      </c>
    </row>
    <row r="1402" spans="1:6" x14ac:dyDescent="0.3">
      <c r="A1402">
        <v>1401</v>
      </c>
      <c r="B1402" s="1">
        <v>45667.451126122687</v>
      </c>
      <c r="C1402">
        <v>303</v>
      </c>
      <c r="D1402">
        <v>199</v>
      </c>
      <c r="E1402" s="2" t="s">
        <v>19</v>
      </c>
      <c r="F1402">
        <v>2025</v>
      </c>
    </row>
    <row r="1403" spans="1:6" x14ac:dyDescent="0.3">
      <c r="A1403">
        <v>1402</v>
      </c>
      <c r="B1403" s="1">
        <v>45668.326519479167</v>
      </c>
      <c r="C1403">
        <v>344</v>
      </c>
      <c r="D1403">
        <v>169</v>
      </c>
      <c r="E1403" s="2" t="s">
        <v>19</v>
      </c>
      <c r="F1403">
        <v>2025</v>
      </c>
    </row>
    <row r="1404" spans="1:6" x14ac:dyDescent="0.3">
      <c r="A1404">
        <v>1403</v>
      </c>
      <c r="B1404" s="1">
        <v>45668.363543935186</v>
      </c>
      <c r="C1404">
        <v>347</v>
      </c>
      <c r="D1404">
        <v>199</v>
      </c>
      <c r="E1404" s="2" t="s">
        <v>19</v>
      </c>
      <c r="F1404">
        <v>2025</v>
      </c>
    </row>
    <row r="1405" spans="1:6" x14ac:dyDescent="0.3">
      <c r="A1405">
        <v>1404</v>
      </c>
      <c r="B1405" s="1">
        <v>45668.473759201392</v>
      </c>
      <c r="C1405">
        <v>351</v>
      </c>
      <c r="D1405">
        <v>199</v>
      </c>
      <c r="E1405" s="2" t="s">
        <v>19</v>
      </c>
      <c r="F1405">
        <v>2025</v>
      </c>
    </row>
    <row r="1406" spans="1:6" x14ac:dyDescent="0.3">
      <c r="A1406">
        <v>1405</v>
      </c>
      <c r="B1406" s="1">
        <v>45668.571044062497</v>
      </c>
      <c r="C1406">
        <v>419</v>
      </c>
      <c r="D1406">
        <v>169</v>
      </c>
      <c r="E1406" s="2" t="s">
        <v>19</v>
      </c>
      <c r="F1406">
        <v>2025</v>
      </c>
    </row>
    <row r="1407" spans="1:6" x14ac:dyDescent="0.3">
      <c r="A1407">
        <v>1406</v>
      </c>
      <c r="B1407" s="1">
        <v>45668.651317812502</v>
      </c>
      <c r="C1407">
        <v>420</v>
      </c>
      <c r="D1407">
        <v>999</v>
      </c>
      <c r="E1407" s="2" t="s">
        <v>19</v>
      </c>
      <c r="F1407">
        <v>2025</v>
      </c>
    </row>
    <row r="1408" spans="1:6" x14ac:dyDescent="0.3">
      <c r="A1408">
        <v>1407</v>
      </c>
      <c r="B1408" s="1">
        <v>45668.728984143519</v>
      </c>
      <c r="C1408">
        <v>421</v>
      </c>
      <c r="D1408">
        <v>169</v>
      </c>
      <c r="E1408" s="2" t="s">
        <v>19</v>
      </c>
      <c r="F1408">
        <v>2025</v>
      </c>
    </row>
    <row r="1409" spans="1:6" x14ac:dyDescent="0.3">
      <c r="A1409">
        <v>1408</v>
      </c>
      <c r="B1409" s="1">
        <v>45668.741896793981</v>
      </c>
      <c r="C1409">
        <v>422</v>
      </c>
      <c r="D1409">
        <v>999</v>
      </c>
      <c r="E1409" s="2" t="s">
        <v>19</v>
      </c>
      <c r="F1409">
        <v>2025</v>
      </c>
    </row>
    <row r="1410" spans="1:6" x14ac:dyDescent="0.3">
      <c r="A1410">
        <v>1409</v>
      </c>
      <c r="B1410" s="1">
        <v>45668.746459409726</v>
      </c>
      <c r="C1410">
        <v>423</v>
      </c>
      <c r="D1410">
        <v>999</v>
      </c>
      <c r="E1410" s="2" t="s">
        <v>19</v>
      </c>
      <c r="F1410">
        <v>2025</v>
      </c>
    </row>
    <row r="1411" spans="1:6" x14ac:dyDescent="0.3">
      <c r="A1411">
        <v>1410</v>
      </c>
      <c r="B1411" s="1">
        <v>45668.888224884256</v>
      </c>
      <c r="C1411">
        <v>401</v>
      </c>
      <c r="D1411">
        <v>199</v>
      </c>
      <c r="E1411" s="2" t="s">
        <v>19</v>
      </c>
      <c r="F1411">
        <v>2025</v>
      </c>
    </row>
    <row r="1412" spans="1:6" x14ac:dyDescent="0.3">
      <c r="A1412">
        <v>1411</v>
      </c>
      <c r="B1412" s="1">
        <v>45669.483703726852</v>
      </c>
      <c r="C1412">
        <v>352</v>
      </c>
      <c r="D1412">
        <v>175.12</v>
      </c>
      <c r="E1412" s="2" t="s">
        <v>19</v>
      </c>
      <c r="F1412">
        <v>2025</v>
      </c>
    </row>
    <row r="1413" spans="1:6" x14ac:dyDescent="0.3">
      <c r="A1413">
        <v>1412</v>
      </c>
      <c r="B1413" s="1">
        <v>45669.50867077546</v>
      </c>
      <c r="C1413">
        <v>123</v>
      </c>
      <c r="D1413">
        <v>99</v>
      </c>
      <c r="E1413" s="2" t="s">
        <v>19</v>
      </c>
      <c r="F1413">
        <v>2025</v>
      </c>
    </row>
    <row r="1414" spans="1:6" x14ac:dyDescent="0.3">
      <c r="A1414">
        <v>1413</v>
      </c>
      <c r="B1414" s="1">
        <v>45669.679795266202</v>
      </c>
      <c r="C1414">
        <v>424</v>
      </c>
      <c r="D1414">
        <v>999</v>
      </c>
      <c r="E1414" s="2" t="s">
        <v>19</v>
      </c>
      <c r="F1414">
        <v>2025</v>
      </c>
    </row>
    <row r="1415" spans="1:6" x14ac:dyDescent="0.3">
      <c r="A1415">
        <v>1414</v>
      </c>
      <c r="B1415" s="1">
        <v>45669.738642488424</v>
      </c>
      <c r="C1415">
        <v>331</v>
      </c>
      <c r="D1415">
        <v>199</v>
      </c>
      <c r="E1415" s="2" t="s">
        <v>19</v>
      </c>
      <c r="F1415">
        <v>2025</v>
      </c>
    </row>
    <row r="1416" spans="1:6" x14ac:dyDescent="0.3">
      <c r="A1416">
        <v>1415</v>
      </c>
      <c r="B1416" s="1">
        <v>45669.786030763891</v>
      </c>
      <c r="C1416">
        <v>425</v>
      </c>
      <c r="D1416">
        <v>999</v>
      </c>
      <c r="E1416" s="2" t="s">
        <v>19</v>
      </c>
      <c r="F1416">
        <v>2025</v>
      </c>
    </row>
    <row r="1417" spans="1:6" x14ac:dyDescent="0.3">
      <c r="A1417">
        <v>1416</v>
      </c>
      <c r="B1417" s="1">
        <v>45669.926564803238</v>
      </c>
      <c r="C1417">
        <v>426</v>
      </c>
      <c r="D1417">
        <v>999</v>
      </c>
      <c r="E1417" s="2" t="s">
        <v>19</v>
      </c>
      <c r="F1417">
        <v>2025</v>
      </c>
    </row>
    <row r="1418" spans="1:6" x14ac:dyDescent="0.3">
      <c r="A1418">
        <v>1417</v>
      </c>
      <c r="B1418" s="1">
        <v>45670.40658490741</v>
      </c>
      <c r="C1418">
        <v>427</v>
      </c>
      <c r="D1418">
        <v>169</v>
      </c>
      <c r="E1418" s="2" t="s">
        <v>19</v>
      </c>
      <c r="F1418">
        <v>2025</v>
      </c>
    </row>
    <row r="1419" spans="1:6" x14ac:dyDescent="0.3">
      <c r="A1419">
        <v>1418</v>
      </c>
      <c r="B1419" s="1">
        <v>45670.492712083331</v>
      </c>
      <c r="C1419">
        <v>308</v>
      </c>
      <c r="D1419">
        <v>199</v>
      </c>
      <c r="E1419" s="2" t="s">
        <v>19</v>
      </c>
      <c r="F1419">
        <v>2025</v>
      </c>
    </row>
    <row r="1420" spans="1:6" x14ac:dyDescent="0.3">
      <c r="A1420">
        <v>1419</v>
      </c>
      <c r="B1420" s="1">
        <v>45670.58138009259</v>
      </c>
      <c r="C1420">
        <v>428</v>
      </c>
      <c r="D1420">
        <v>999</v>
      </c>
      <c r="E1420" s="2" t="s">
        <v>19</v>
      </c>
      <c r="F1420">
        <v>2025</v>
      </c>
    </row>
    <row r="1421" spans="1:6" x14ac:dyDescent="0.3">
      <c r="A1421">
        <v>1420</v>
      </c>
      <c r="B1421" s="1">
        <v>45670.773909351854</v>
      </c>
      <c r="C1421">
        <v>429</v>
      </c>
      <c r="D1421">
        <v>169</v>
      </c>
      <c r="E1421" s="2" t="s">
        <v>19</v>
      </c>
      <c r="F1421">
        <v>2025</v>
      </c>
    </row>
    <row r="1422" spans="1:6" x14ac:dyDescent="0.3">
      <c r="A1422">
        <v>1421</v>
      </c>
      <c r="B1422" s="1">
        <v>45670.796423032407</v>
      </c>
      <c r="C1422">
        <v>430</v>
      </c>
      <c r="D1422">
        <v>999</v>
      </c>
      <c r="E1422" s="2" t="s">
        <v>19</v>
      </c>
      <c r="F1422">
        <v>2025</v>
      </c>
    </row>
    <row r="1423" spans="1:6" x14ac:dyDescent="0.3">
      <c r="A1423">
        <v>1422</v>
      </c>
      <c r="B1423" s="1">
        <v>45670.799582118052</v>
      </c>
      <c r="C1423">
        <v>431</v>
      </c>
      <c r="D1423">
        <v>169</v>
      </c>
      <c r="E1423" s="2" t="s">
        <v>19</v>
      </c>
      <c r="F1423">
        <v>2025</v>
      </c>
    </row>
    <row r="1424" spans="1:6" x14ac:dyDescent="0.3">
      <c r="A1424">
        <v>1423</v>
      </c>
      <c r="B1424" s="1">
        <v>45670.824334826386</v>
      </c>
      <c r="C1424">
        <v>432</v>
      </c>
      <c r="D1424">
        <v>169</v>
      </c>
      <c r="E1424" s="2" t="s">
        <v>19</v>
      </c>
      <c r="F1424">
        <v>2025</v>
      </c>
    </row>
    <row r="1425" spans="1:6" x14ac:dyDescent="0.3">
      <c r="A1425">
        <v>1424</v>
      </c>
      <c r="B1425" s="1">
        <v>45670.843613946759</v>
      </c>
      <c r="C1425">
        <v>433</v>
      </c>
      <c r="D1425">
        <v>999</v>
      </c>
      <c r="E1425" s="2" t="s">
        <v>19</v>
      </c>
      <c r="F1425">
        <v>2025</v>
      </c>
    </row>
    <row r="1426" spans="1:6" x14ac:dyDescent="0.3">
      <c r="A1426">
        <v>1425</v>
      </c>
      <c r="B1426" s="1">
        <v>45670.86015083333</v>
      </c>
      <c r="C1426">
        <v>434</v>
      </c>
      <c r="D1426">
        <v>999</v>
      </c>
      <c r="E1426" s="2" t="s">
        <v>19</v>
      </c>
      <c r="F1426">
        <v>2025</v>
      </c>
    </row>
    <row r="1427" spans="1:6" x14ac:dyDescent="0.3">
      <c r="A1427">
        <v>1426</v>
      </c>
      <c r="B1427" s="1">
        <v>45670.864170081019</v>
      </c>
      <c r="C1427">
        <v>435</v>
      </c>
      <c r="D1427">
        <v>169</v>
      </c>
      <c r="E1427" s="2" t="s">
        <v>19</v>
      </c>
      <c r="F1427">
        <v>2025</v>
      </c>
    </row>
    <row r="1428" spans="1:6" x14ac:dyDescent="0.3">
      <c r="A1428">
        <v>1427</v>
      </c>
      <c r="B1428" s="1">
        <v>45671.942727546295</v>
      </c>
      <c r="C1428">
        <v>357</v>
      </c>
      <c r="D1428">
        <v>199</v>
      </c>
      <c r="E1428" s="2" t="s">
        <v>19</v>
      </c>
      <c r="F1428">
        <v>2025</v>
      </c>
    </row>
    <row r="1429" spans="1:6" x14ac:dyDescent="0.3">
      <c r="A1429">
        <v>1428</v>
      </c>
      <c r="B1429" s="1">
        <v>45672.491750000001</v>
      </c>
      <c r="C1429">
        <v>436</v>
      </c>
      <c r="D1429">
        <v>199</v>
      </c>
      <c r="E1429" s="2" t="s">
        <v>19</v>
      </c>
      <c r="F1429">
        <v>2025</v>
      </c>
    </row>
    <row r="1430" spans="1:6" x14ac:dyDescent="0.3">
      <c r="A1430">
        <v>1429</v>
      </c>
      <c r="B1430" s="1">
        <v>45672.751556655094</v>
      </c>
      <c r="C1430">
        <v>311</v>
      </c>
      <c r="D1430">
        <v>199</v>
      </c>
      <c r="E1430" s="2" t="s">
        <v>19</v>
      </c>
      <c r="F1430">
        <v>2025</v>
      </c>
    </row>
    <row r="1431" spans="1:6" x14ac:dyDescent="0.3">
      <c r="A1431">
        <v>1430</v>
      </c>
      <c r="B1431" s="1">
        <v>45673.913140185185</v>
      </c>
      <c r="C1431">
        <v>313</v>
      </c>
      <c r="D1431">
        <v>199</v>
      </c>
      <c r="E1431" s="2" t="s">
        <v>19</v>
      </c>
      <c r="F1431">
        <v>2025</v>
      </c>
    </row>
    <row r="1432" spans="1:6" x14ac:dyDescent="0.3">
      <c r="A1432">
        <v>1431</v>
      </c>
      <c r="B1432" s="1">
        <v>45674.62393587963</v>
      </c>
      <c r="C1432">
        <v>437</v>
      </c>
      <c r="D1432">
        <v>199</v>
      </c>
      <c r="E1432" s="2" t="s">
        <v>19</v>
      </c>
      <c r="F1432">
        <v>2025</v>
      </c>
    </row>
    <row r="1433" spans="1:6" x14ac:dyDescent="0.3">
      <c r="A1433">
        <v>1432</v>
      </c>
      <c r="B1433" s="1">
        <v>45674.909378946759</v>
      </c>
      <c r="C1433">
        <v>358</v>
      </c>
      <c r="D1433">
        <v>199</v>
      </c>
      <c r="E1433" s="2" t="s">
        <v>19</v>
      </c>
      <c r="F1433">
        <v>2025</v>
      </c>
    </row>
    <row r="1434" spans="1:6" x14ac:dyDescent="0.3">
      <c r="A1434">
        <v>1433</v>
      </c>
      <c r="B1434" s="1">
        <v>45675.095421018515</v>
      </c>
      <c r="C1434">
        <v>242</v>
      </c>
      <c r="D1434">
        <v>169</v>
      </c>
      <c r="E1434" s="2" t="s">
        <v>19</v>
      </c>
      <c r="F1434">
        <v>2025</v>
      </c>
    </row>
    <row r="1435" spans="1:6" x14ac:dyDescent="0.3">
      <c r="A1435">
        <v>1434</v>
      </c>
      <c r="B1435" s="1">
        <v>45675.628298958334</v>
      </c>
      <c r="C1435">
        <v>56</v>
      </c>
      <c r="D1435">
        <v>159.19999999999999</v>
      </c>
      <c r="E1435" s="2" t="s">
        <v>19</v>
      </c>
      <c r="F1435">
        <v>2025</v>
      </c>
    </row>
    <row r="1436" spans="1:6" x14ac:dyDescent="0.3">
      <c r="A1436">
        <v>1435</v>
      </c>
      <c r="B1436" s="1">
        <v>45675.940081967594</v>
      </c>
      <c r="C1436">
        <v>359</v>
      </c>
      <c r="D1436">
        <v>199</v>
      </c>
      <c r="E1436" s="2" t="s">
        <v>19</v>
      </c>
      <c r="F1436">
        <v>2025</v>
      </c>
    </row>
    <row r="1437" spans="1:6" x14ac:dyDescent="0.3">
      <c r="A1437">
        <v>1436</v>
      </c>
      <c r="B1437" s="1">
        <v>45676.696194004631</v>
      </c>
      <c r="C1437">
        <v>360</v>
      </c>
      <c r="D1437">
        <v>199</v>
      </c>
      <c r="E1437" s="2" t="s">
        <v>19</v>
      </c>
      <c r="F1437">
        <v>2025</v>
      </c>
    </row>
    <row r="1438" spans="1:6" x14ac:dyDescent="0.3">
      <c r="A1438">
        <v>1437</v>
      </c>
      <c r="B1438" s="1">
        <v>45677.673100474538</v>
      </c>
      <c r="C1438">
        <v>334</v>
      </c>
      <c r="D1438">
        <v>199</v>
      </c>
      <c r="E1438" s="2" t="s">
        <v>19</v>
      </c>
      <c r="F1438">
        <v>2025</v>
      </c>
    </row>
    <row r="1439" spans="1:6" x14ac:dyDescent="0.3">
      <c r="A1439">
        <v>1438</v>
      </c>
      <c r="B1439" s="1">
        <v>45678.88108846065</v>
      </c>
      <c r="C1439">
        <v>139</v>
      </c>
      <c r="D1439">
        <v>99</v>
      </c>
      <c r="E1439" s="2" t="s">
        <v>19</v>
      </c>
      <c r="F1439">
        <v>2025</v>
      </c>
    </row>
    <row r="1440" spans="1:6" x14ac:dyDescent="0.3">
      <c r="A1440">
        <v>1439</v>
      </c>
      <c r="B1440" s="1">
        <v>45679.410578599534</v>
      </c>
      <c r="C1440">
        <v>438</v>
      </c>
      <c r="D1440">
        <v>199</v>
      </c>
      <c r="E1440" s="2" t="s">
        <v>19</v>
      </c>
      <c r="F1440">
        <v>2025</v>
      </c>
    </row>
    <row r="1441" spans="1:6" x14ac:dyDescent="0.3">
      <c r="A1441">
        <v>1440</v>
      </c>
      <c r="B1441" s="1">
        <v>45679.697919108796</v>
      </c>
      <c r="C1441">
        <v>168</v>
      </c>
      <c r="D1441">
        <v>79.2</v>
      </c>
      <c r="E1441" s="2" t="s">
        <v>19</v>
      </c>
      <c r="F1441">
        <v>2025</v>
      </c>
    </row>
    <row r="1442" spans="1:6" x14ac:dyDescent="0.3">
      <c r="A1442">
        <v>1441</v>
      </c>
      <c r="B1442" s="1">
        <v>45680.464497696761</v>
      </c>
      <c r="C1442">
        <v>316</v>
      </c>
      <c r="D1442">
        <v>199</v>
      </c>
      <c r="E1442" s="2" t="s">
        <v>19</v>
      </c>
      <c r="F1442">
        <v>2025</v>
      </c>
    </row>
    <row r="1443" spans="1:6" x14ac:dyDescent="0.3">
      <c r="A1443">
        <v>1442</v>
      </c>
      <c r="B1443" s="1">
        <v>45680.638942303238</v>
      </c>
      <c r="C1443">
        <v>317</v>
      </c>
      <c r="D1443">
        <v>199</v>
      </c>
      <c r="E1443" s="2" t="s">
        <v>19</v>
      </c>
      <c r="F1443">
        <v>2025</v>
      </c>
    </row>
    <row r="1444" spans="1:6" x14ac:dyDescent="0.3">
      <c r="A1444">
        <v>1443</v>
      </c>
      <c r="B1444" s="1">
        <v>45681.389136840276</v>
      </c>
      <c r="C1444">
        <v>336</v>
      </c>
      <c r="D1444">
        <v>199</v>
      </c>
      <c r="E1444" s="2" t="s">
        <v>19</v>
      </c>
      <c r="F1444">
        <v>2025</v>
      </c>
    </row>
    <row r="1445" spans="1:6" x14ac:dyDescent="0.3">
      <c r="A1445">
        <v>1444</v>
      </c>
      <c r="B1445" s="1">
        <v>45681.702268333334</v>
      </c>
      <c r="C1445">
        <v>254</v>
      </c>
      <c r="D1445">
        <v>149.25</v>
      </c>
      <c r="E1445" s="2" t="s">
        <v>19</v>
      </c>
      <c r="F1445">
        <v>2025</v>
      </c>
    </row>
    <row r="1446" spans="1:6" x14ac:dyDescent="0.3">
      <c r="A1446">
        <v>1445</v>
      </c>
      <c r="B1446" s="1">
        <v>45681.712191851853</v>
      </c>
      <c r="C1446">
        <v>130</v>
      </c>
      <c r="D1446">
        <v>99</v>
      </c>
      <c r="E1446" s="2" t="s">
        <v>19</v>
      </c>
      <c r="F1446">
        <v>2025</v>
      </c>
    </row>
    <row r="1447" spans="1:6" x14ac:dyDescent="0.3">
      <c r="A1447">
        <v>1446</v>
      </c>
      <c r="B1447" s="1">
        <v>45681.743889456018</v>
      </c>
      <c r="C1447">
        <v>178</v>
      </c>
      <c r="D1447">
        <v>88.11</v>
      </c>
      <c r="E1447" s="2" t="s">
        <v>19</v>
      </c>
      <c r="F1447">
        <v>2025</v>
      </c>
    </row>
    <row r="1448" spans="1:6" x14ac:dyDescent="0.3">
      <c r="A1448">
        <v>1447</v>
      </c>
      <c r="B1448" s="1">
        <v>45681.775130057867</v>
      </c>
      <c r="C1448">
        <v>180</v>
      </c>
      <c r="D1448">
        <v>88.11</v>
      </c>
      <c r="E1448" s="2" t="s">
        <v>19</v>
      </c>
      <c r="F1448">
        <v>2025</v>
      </c>
    </row>
    <row r="1449" spans="1:6" x14ac:dyDescent="0.3">
      <c r="A1449">
        <v>1448</v>
      </c>
      <c r="B1449" s="1">
        <v>45681.790246238423</v>
      </c>
      <c r="C1449">
        <v>181</v>
      </c>
      <c r="D1449">
        <v>88.11</v>
      </c>
      <c r="E1449" s="2" t="s">
        <v>19</v>
      </c>
      <c r="F1449">
        <v>2025</v>
      </c>
    </row>
    <row r="1450" spans="1:6" x14ac:dyDescent="0.3">
      <c r="A1450">
        <v>1449</v>
      </c>
      <c r="B1450" s="1">
        <v>45682.588423530091</v>
      </c>
      <c r="C1450">
        <v>439</v>
      </c>
      <c r="D1450">
        <v>1799</v>
      </c>
      <c r="E1450" s="2" t="s">
        <v>19</v>
      </c>
      <c r="F1450">
        <v>2025</v>
      </c>
    </row>
    <row r="1451" spans="1:6" x14ac:dyDescent="0.3">
      <c r="A1451">
        <v>1450</v>
      </c>
      <c r="B1451" s="1">
        <v>45682.682676666664</v>
      </c>
      <c r="C1451">
        <v>363</v>
      </c>
      <c r="D1451">
        <v>179</v>
      </c>
      <c r="E1451" s="2" t="s">
        <v>19</v>
      </c>
      <c r="F1451">
        <v>2025</v>
      </c>
    </row>
    <row r="1452" spans="1:6" x14ac:dyDescent="0.3">
      <c r="A1452">
        <v>1451</v>
      </c>
      <c r="B1452" s="1">
        <v>45682.784350729169</v>
      </c>
      <c r="C1452">
        <v>62</v>
      </c>
      <c r="D1452">
        <v>55.2</v>
      </c>
      <c r="E1452" s="2" t="s">
        <v>19</v>
      </c>
      <c r="F1452">
        <v>2025</v>
      </c>
    </row>
    <row r="1453" spans="1:6" x14ac:dyDescent="0.3">
      <c r="A1453">
        <v>1452</v>
      </c>
      <c r="B1453" s="1">
        <v>45682.923224699072</v>
      </c>
      <c r="C1453">
        <v>64</v>
      </c>
      <c r="D1453">
        <v>69</v>
      </c>
      <c r="E1453" s="2" t="s">
        <v>19</v>
      </c>
      <c r="F1453">
        <v>2025</v>
      </c>
    </row>
    <row r="1454" spans="1:6" x14ac:dyDescent="0.3">
      <c r="A1454">
        <v>1453</v>
      </c>
      <c r="B1454" s="1">
        <v>45683.538189282408</v>
      </c>
      <c r="C1454">
        <v>440</v>
      </c>
      <c r="D1454">
        <v>199</v>
      </c>
      <c r="E1454" s="2" t="s">
        <v>19</v>
      </c>
      <c r="F1454">
        <v>2025</v>
      </c>
    </row>
    <row r="1455" spans="1:6" x14ac:dyDescent="0.3">
      <c r="A1455">
        <v>1454</v>
      </c>
      <c r="B1455" s="1">
        <v>45683.84941185185</v>
      </c>
      <c r="C1455">
        <v>441</v>
      </c>
      <c r="D1455">
        <v>199</v>
      </c>
      <c r="E1455" s="2" t="s">
        <v>19</v>
      </c>
      <c r="F1455">
        <v>2025</v>
      </c>
    </row>
    <row r="1456" spans="1:6" x14ac:dyDescent="0.3">
      <c r="A1456">
        <v>1455</v>
      </c>
      <c r="B1456" s="1">
        <v>45683.871322037034</v>
      </c>
      <c r="C1456">
        <v>69</v>
      </c>
      <c r="D1456">
        <v>69</v>
      </c>
      <c r="E1456" s="2" t="s">
        <v>19</v>
      </c>
      <c r="F1456">
        <v>2025</v>
      </c>
    </row>
    <row r="1457" spans="1:6" x14ac:dyDescent="0.3">
      <c r="A1457">
        <v>1456</v>
      </c>
      <c r="B1457" s="1">
        <v>45683.902780752316</v>
      </c>
      <c r="C1457">
        <v>70</v>
      </c>
      <c r="D1457">
        <v>69</v>
      </c>
      <c r="E1457" s="2" t="s">
        <v>19</v>
      </c>
      <c r="F1457">
        <v>2025</v>
      </c>
    </row>
    <row r="1458" spans="1:6" x14ac:dyDescent="0.3">
      <c r="A1458">
        <v>1457</v>
      </c>
      <c r="B1458" s="1">
        <v>45683.966653657408</v>
      </c>
      <c r="C1458">
        <v>118</v>
      </c>
      <c r="D1458">
        <v>79.2</v>
      </c>
      <c r="E1458" s="2" t="s">
        <v>19</v>
      </c>
      <c r="F1458">
        <v>2025</v>
      </c>
    </row>
    <row r="1459" spans="1:6" x14ac:dyDescent="0.3">
      <c r="A1459">
        <v>1458</v>
      </c>
      <c r="B1459" s="1">
        <v>45684.513082986108</v>
      </c>
      <c r="C1459">
        <v>442</v>
      </c>
      <c r="D1459">
        <v>199</v>
      </c>
      <c r="E1459" s="2" t="s">
        <v>19</v>
      </c>
      <c r="F1459">
        <v>2025</v>
      </c>
    </row>
    <row r="1460" spans="1:6" x14ac:dyDescent="0.3">
      <c r="A1460">
        <v>1459</v>
      </c>
      <c r="B1460" s="1">
        <v>45684.794007002318</v>
      </c>
      <c r="C1460">
        <v>73</v>
      </c>
      <c r="D1460">
        <v>55.2</v>
      </c>
      <c r="E1460" s="2" t="s">
        <v>19</v>
      </c>
      <c r="F1460">
        <v>2025</v>
      </c>
    </row>
    <row r="1461" spans="1:6" x14ac:dyDescent="0.3">
      <c r="A1461">
        <v>1460</v>
      </c>
      <c r="B1461" s="1">
        <v>45684.951452766203</v>
      </c>
      <c r="C1461">
        <v>81</v>
      </c>
      <c r="D1461">
        <v>69</v>
      </c>
      <c r="E1461" s="2" t="s">
        <v>19</v>
      </c>
      <c r="F1461">
        <v>2025</v>
      </c>
    </row>
    <row r="1462" spans="1:6" x14ac:dyDescent="0.3">
      <c r="A1462">
        <v>1461</v>
      </c>
      <c r="B1462" s="1">
        <v>45684.971174768521</v>
      </c>
      <c r="C1462">
        <v>71</v>
      </c>
      <c r="D1462">
        <v>345</v>
      </c>
      <c r="E1462" s="2" t="s">
        <v>19</v>
      </c>
      <c r="F1462">
        <v>2025</v>
      </c>
    </row>
    <row r="1463" spans="1:6" x14ac:dyDescent="0.3">
      <c r="A1463">
        <v>1462</v>
      </c>
      <c r="B1463" s="1">
        <v>45685.315524861115</v>
      </c>
      <c r="C1463">
        <v>338</v>
      </c>
      <c r="D1463">
        <v>199</v>
      </c>
      <c r="E1463" s="2" t="s">
        <v>19</v>
      </c>
      <c r="F1463">
        <v>2025</v>
      </c>
    </row>
    <row r="1464" spans="1:6" x14ac:dyDescent="0.3">
      <c r="A1464">
        <v>1463</v>
      </c>
      <c r="B1464" s="1">
        <v>45685.487422442129</v>
      </c>
      <c r="C1464">
        <v>60</v>
      </c>
      <c r="D1464">
        <v>69</v>
      </c>
      <c r="E1464" s="2" t="s">
        <v>19</v>
      </c>
      <c r="F1464">
        <v>2025</v>
      </c>
    </row>
    <row r="1465" spans="1:6" x14ac:dyDescent="0.3">
      <c r="A1465">
        <v>1464</v>
      </c>
      <c r="B1465" s="1">
        <v>45685.546163726853</v>
      </c>
      <c r="C1465">
        <v>339</v>
      </c>
      <c r="D1465">
        <v>199</v>
      </c>
      <c r="E1465" s="2" t="s">
        <v>19</v>
      </c>
      <c r="F1465">
        <v>2025</v>
      </c>
    </row>
    <row r="1466" spans="1:6" x14ac:dyDescent="0.3">
      <c r="A1466">
        <v>1465</v>
      </c>
      <c r="B1466" s="1">
        <v>45686.031301967596</v>
      </c>
      <c r="C1466">
        <v>320</v>
      </c>
      <c r="D1466">
        <v>199</v>
      </c>
      <c r="E1466" s="2" t="s">
        <v>19</v>
      </c>
      <c r="F1466">
        <v>2025</v>
      </c>
    </row>
    <row r="1467" spans="1:6" x14ac:dyDescent="0.3">
      <c r="A1467">
        <v>1466</v>
      </c>
      <c r="B1467" s="1">
        <v>45686.395163078705</v>
      </c>
      <c r="C1467">
        <v>186</v>
      </c>
      <c r="D1467">
        <v>91.08</v>
      </c>
      <c r="E1467" s="2" t="s">
        <v>19</v>
      </c>
      <c r="F1467">
        <v>2025</v>
      </c>
    </row>
    <row r="1468" spans="1:6" x14ac:dyDescent="0.3">
      <c r="A1468">
        <v>1467</v>
      </c>
      <c r="B1468" s="1">
        <v>45686.479773854167</v>
      </c>
      <c r="C1468">
        <v>443</v>
      </c>
      <c r="D1468">
        <v>1279.2</v>
      </c>
      <c r="E1468" s="2" t="s">
        <v>19</v>
      </c>
      <c r="F1468">
        <v>2025</v>
      </c>
    </row>
    <row r="1469" spans="1:6" x14ac:dyDescent="0.3">
      <c r="A1469">
        <v>1468</v>
      </c>
      <c r="B1469" s="1">
        <v>45687.047494131948</v>
      </c>
      <c r="C1469">
        <v>39</v>
      </c>
      <c r="D1469">
        <v>79.2</v>
      </c>
      <c r="E1469" s="2" t="s">
        <v>19</v>
      </c>
      <c r="F1469">
        <v>2025</v>
      </c>
    </row>
    <row r="1470" spans="1:6" x14ac:dyDescent="0.3">
      <c r="A1470">
        <v>1469</v>
      </c>
      <c r="B1470" s="1">
        <v>45687.419342488429</v>
      </c>
      <c r="C1470">
        <v>372</v>
      </c>
      <c r="D1470">
        <v>179</v>
      </c>
      <c r="E1470" s="2" t="s">
        <v>19</v>
      </c>
      <c r="F1470">
        <v>2025</v>
      </c>
    </row>
    <row r="1471" spans="1:6" x14ac:dyDescent="0.3">
      <c r="A1471">
        <v>1470</v>
      </c>
      <c r="B1471" s="1">
        <v>45687.449472280096</v>
      </c>
      <c r="C1471">
        <v>189</v>
      </c>
      <c r="D1471">
        <v>99</v>
      </c>
      <c r="E1471" s="2" t="s">
        <v>19</v>
      </c>
      <c r="F1471">
        <v>2025</v>
      </c>
    </row>
    <row r="1472" spans="1:6" x14ac:dyDescent="0.3">
      <c r="A1472">
        <v>1471</v>
      </c>
      <c r="B1472" s="1">
        <v>45687.503745972223</v>
      </c>
      <c r="C1472">
        <v>191</v>
      </c>
      <c r="D1472">
        <v>91.08</v>
      </c>
      <c r="E1472" s="2" t="s">
        <v>19</v>
      </c>
      <c r="F1472">
        <v>2025</v>
      </c>
    </row>
    <row r="1473" spans="1:6" x14ac:dyDescent="0.3">
      <c r="A1473">
        <v>1472</v>
      </c>
      <c r="B1473" s="1">
        <v>45687.803307592592</v>
      </c>
      <c r="C1473">
        <v>374</v>
      </c>
      <c r="D1473">
        <v>179</v>
      </c>
      <c r="E1473" s="2" t="s">
        <v>19</v>
      </c>
      <c r="F1473">
        <v>2025</v>
      </c>
    </row>
    <row r="1474" spans="1:6" x14ac:dyDescent="0.3">
      <c r="A1474">
        <v>1473</v>
      </c>
      <c r="B1474" s="1">
        <v>45687.805065243054</v>
      </c>
      <c r="C1474">
        <v>121</v>
      </c>
      <c r="D1474">
        <v>99</v>
      </c>
      <c r="E1474" s="2" t="s">
        <v>19</v>
      </c>
      <c r="F1474">
        <v>2025</v>
      </c>
    </row>
    <row r="1475" spans="1:6" x14ac:dyDescent="0.3">
      <c r="A1475">
        <v>1474</v>
      </c>
      <c r="B1475" s="1">
        <v>45687.883847511577</v>
      </c>
      <c r="C1475">
        <v>444</v>
      </c>
      <c r="D1475">
        <v>199</v>
      </c>
      <c r="E1475" s="2" t="s">
        <v>19</v>
      </c>
      <c r="F1475">
        <v>2025</v>
      </c>
    </row>
    <row r="1476" spans="1:6" x14ac:dyDescent="0.3">
      <c r="A1476">
        <v>1475</v>
      </c>
      <c r="B1476" s="1">
        <v>45687.886066956016</v>
      </c>
      <c r="C1476">
        <v>445</v>
      </c>
      <c r="D1476">
        <v>199</v>
      </c>
      <c r="E1476" s="2" t="s">
        <v>19</v>
      </c>
      <c r="F1476">
        <v>2025</v>
      </c>
    </row>
    <row r="1477" spans="1:6" x14ac:dyDescent="0.3">
      <c r="A1477">
        <v>1476</v>
      </c>
      <c r="B1477" s="1">
        <v>45687.937705983793</v>
      </c>
      <c r="C1477">
        <v>196</v>
      </c>
      <c r="D1477">
        <v>99</v>
      </c>
      <c r="E1477" s="2" t="s">
        <v>19</v>
      </c>
      <c r="F1477">
        <v>2025</v>
      </c>
    </row>
    <row r="1478" spans="1:6" x14ac:dyDescent="0.3">
      <c r="A1478">
        <v>1477</v>
      </c>
      <c r="B1478" s="1">
        <v>45687.98812804398</v>
      </c>
      <c r="C1478">
        <v>446</v>
      </c>
      <c r="D1478">
        <v>199</v>
      </c>
      <c r="E1478" s="2" t="s">
        <v>19</v>
      </c>
      <c r="F1478">
        <v>2025</v>
      </c>
    </row>
    <row r="1479" spans="1:6" x14ac:dyDescent="0.3">
      <c r="A1479">
        <v>1478</v>
      </c>
      <c r="B1479" s="1">
        <v>45688.486072175925</v>
      </c>
      <c r="C1479">
        <v>199</v>
      </c>
      <c r="D1479">
        <v>99</v>
      </c>
      <c r="E1479" s="2" t="s">
        <v>19</v>
      </c>
      <c r="F1479">
        <v>2025</v>
      </c>
    </row>
    <row r="1480" spans="1:6" x14ac:dyDescent="0.3">
      <c r="A1480">
        <v>1479</v>
      </c>
      <c r="B1480" s="1">
        <v>45688.730807534725</v>
      </c>
      <c r="C1480">
        <v>202</v>
      </c>
      <c r="D1480">
        <v>79.2</v>
      </c>
      <c r="E1480" s="2" t="s">
        <v>19</v>
      </c>
      <c r="F1480">
        <v>2025</v>
      </c>
    </row>
    <row r="1481" spans="1:6" x14ac:dyDescent="0.3">
      <c r="A1481">
        <v>1480</v>
      </c>
      <c r="B1481" s="1">
        <v>45688.772147615739</v>
      </c>
      <c r="C1481">
        <v>204</v>
      </c>
      <c r="D1481">
        <v>99</v>
      </c>
      <c r="E1481" s="2" t="s">
        <v>19</v>
      </c>
      <c r="F1481">
        <v>2025</v>
      </c>
    </row>
    <row r="1482" spans="1:6" x14ac:dyDescent="0.3">
      <c r="A1482">
        <v>1481</v>
      </c>
      <c r="B1482" s="1">
        <v>45688.794245462967</v>
      </c>
      <c r="C1482">
        <v>447</v>
      </c>
      <c r="D1482">
        <v>159.19999999999999</v>
      </c>
      <c r="E1482" s="2" t="s">
        <v>19</v>
      </c>
      <c r="F1482">
        <v>2025</v>
      </c>
    </row>
    <row r="1483" spans="1:6" x14ac:dyDescent="0.3">
      <c r="A1483">
        <v>1482</v>
      </c>
      <c r="B1483" s="1">
        <v>45688.944893032407</v>
      </c>
      <c r="C1483">
        <v>214</v>
      </c>
      <c r="D1483">
        <v>99</v>
      </c>
      <c r="E1483" s="2" t="s">
        <v>19</v>
      </c>
      <c r="F1483">
        <v>2025</v>
      </c>
    </row>
    <row r="1484" spans="1:6" x14ac:dyDescent="0.3">
      <c r="A1484">
        <v>1483</v>
      </c>
      <c r="B1484" s="1">
        <v>45688.969256226854</v>
      </c>
      <c r="C1484">
        <v>217</v>
      </c>
      <c r="D1484">
        <v>99</v>
      </c>
      <c r="E1484" s="2" t="s">
        <v>19</v>
      </c>
      <c r="F1484">
        <v>2025</v>
      </c>
    </row>
    <row r="1485" spans="1:6" x14ac:dyDescent="0.3">
      <c r="A1485">
        <v>1484</v>
      </c>
      <c r="B1485" s="1">
        <v>45689.646914236109</v>
      </c>
      <c r="C1485">
        <v>448</v>
      </c>
      <c r="D1485">
        <v>1279.2</v>
      </c>
      <c r="E1485" s="2" t="s">
        <v>20</v>
      </c>
      <c r="F1485">
        <v>2025</v>
      </c>
    </row>
    <row r="1486" spans="1:6" x14ac:dyDescent="0.3">
      <c r="A1486">
        <v>1485</v>
      </c>
      <c r="B1486" s="1">
        <v>45689.682951875002</v>
      </c>
      <c r="C1486">
        <v>449</v>
      </c>
      <c r="D1486">
        <v>199</v>
      </c>
      <c r="E1486" s="2" t="s">
        <v>20</v>
      </c>
      <c r="F1486">
        <v>2025</v>
      </c>
    </row>
    <row r="1487" spans="1:6" x14ac:dyDescent="0.3">
      <c r="A1487">
        <v>1486</v>
      </c>
      <c r="B1487" s="1">
        <v>45689.700424745373</v>
      </c>
      <c r="C1487">
        <v>158</v>
      </c>
      <c r="D1487">
        <v>99</v>
      </c>
      <c r="E1487" s="2" t="s">
        <v>20</v>
      </c>
      <c r="F1487">
        <v>2025</v>
      </c>
    </row>
    <row r="1488" spans="1:6" x14ac:dyDescent="0.3">
      <c r="A1488">
        <v>1487</v>
      </c>
      <c r="B1488" s="1">
        <v>45689.721856689815</v>
      </c>
      <c r="C1488">
        <v>229</v>
      </c>
      <c r="D1488">
        <v>135.19999999999999</v>
      </c>
      <c r="E1488" s="2" t="s">
        <v>20</v>
      </c>
      <c r="F1488">
        <v>2025</v>
      </c>
    </row>
    <row r="1489" spans="1:6" x14ac:dyDescent="0.3">
      <c r="A1489">
        <v>1488</v>
      </c>
      <c r="B1489" s="1">
        <v>45689.748478078705</v>
      </c>
      <c r="C1489">
        <v>230</v>
      </c>
      <c r="D1489">
        <v>169</v>
      </c>
      <c r="E1489" s="2" t="s">
        <v>20</v>
      </c>
      <c r="F1489">
        <v>2025</v>
      </c>
    </row>
    <row r="1490" spans="1:6" x14ac:dyDescent="0.3">
      <c r="A1490">
        <v>1489</v>
      </c>
      <c r="B1490" s="1">
        <v>45689.824462488425</v>
      </c>
      <c r="C1490">
        <v>377</v>
      </c>
      <c r="D1490">
        <v>179</v>
      </c>
      <c r="E1490" s="2" t="s">
        <v>20</v>
      </c>
      <c r="F1490">
        <v>2025</v>
      </c>
    </row>
    <row r="1491" spans="1:6" x14ac:dyDescent="0.3">
      <c r="A1491">
        <v>1490</v>
      </c>
      <c r="B1491" s="1">
        <v>45689.827679131944</v>
      </c>
      <c r="C1491">
        <v>231</v>
      </c>
      <c r="D1491">
        <v>169</v>
      </c>
      <c r="E1491" s="2" t="s">
        <v>20</v>
      </c>
      <c r="F1491">
        <v>2025</v>
      </c>
    </row>
    <row r="1492" spans="1:6" x14ac:dyDescent="0.3">
      <c r="A1492">
        <v>1491</v>
      </c>
      <c r="B1492" s="1">
        <v>45689.899956990739</v>
      </c>
      <c r="C1492">
        <v>219</v>
      </c>
      <c r="D1492">
        <v>99</v>
      </c>
      <c r="E1492" s="2" t="s">
        <v>20</v>
      </c>
      <c r="F1492">
        <v>2025</v>
      </c>
    </row>
    <row r="1493" spans="1:6" x14ac:dyDescent="0.3">
      <c r="A1493">
        <v>1492</v>
      </c>
      <c r="B1493" s="1">
        <v>45690.394609282404</v>
      </c>
      <c r="C1493">
        <v>23</v>
      </c>
      <c r="D1493">
        <v>169</v>
      </c>
      <c r="E1493" s="2" t="s">
        <v>20</v>
      </c>
      <c r="F1493">
        <v>2025</v>
      </c>
    </row>
    <row r="1494" spans="1:6" x14ac:dyDescent="0.3">
      <c r="A1494">
        <v>1493</v>
      </c>
      <c r="B1494" s="1">
        <v>45690.513187511577</v>
      </c>
      <c r="C1494">
        <v>386</v>
      </c>
      <c r="D1494">
        <v>179</v>
      </c>
      <c r="E1494" s="2" t="s">
        <v>20</v>
      </c>
      <c r="F1494">
        <v>2025</v>
      </c>
    </row>
    <row r="1495" spans="1:6" x14ac:dyDescent="0.3">
      <c r="A1495">
        <v>1494</v>
      </c>
      <c r="B1495" s="1">
        <v>45690.593225393517</v>
      </c>
      <c r="C1495">
        <v>322</v>
      </c>
      <c r="D1495">
        <v>199</v>
      </c>
      <c r="E1495" s="2" t="s">
        <v>20</v>
      </c>
      <c r="F1495">
        <v>2025</v>
      </c>
    </row>
    <row r="1496" spans="1:6" x14ac:dyDescent="0.3">
      <c r="A1496">
        <v>1495</v>
      </c>
      <c r="B1496" s="1">
        <v>45690.690395902777</v>
      </c>
      <c r="C1496">
        <v>450</v>
      </c>
      <c r="D1496">
        <v>159.19999999999999</v>
      </c>
      <c r="E1496" s="2" t="s">
        <v>20</v>
      </c>
      <c r="F1496">
        <v>2025</v>
      </c>
    </row>
    <row r="1497" spans="1:6" x14ac:dyDescent="0.3">
      <c r="A1497">
        <v>1496</v>
      </c>
      <c r="B1497" s="1">
        <v>45690.727859780091</v>
      </c>
      <c r="C1497">
        <v>388</v>
      </c>
      <c r="D1497">
        <v>143.19999999999999</v>
      </c>
      <c r="E1497" s="2" t="s">
        <v>20</v>
      </c>
      <c r="F1497">
        <v>2025</v>
      </c>
    </row>
    <row r="1498" spans="1:6" x14ac:dyDescent="0.3">
      <c r="A1498">
        <v>1497</v>
      </c>
      <c r="B1498" s="1">
        <v>45690.7494577662</v>
      </c>
      <c r="C1498">
        <v>389</v>
      </c>
      <c r="D1498">
        <v>179</v>
      </c>
      <c r="E1498" s="2" t="s">
        <v>20</v>
      </c>
      <c r="F1498">
        <v>2025</v>
      </c>
    </row>
    <row r="1499" spans="1:6" x14ac:dyDescent="0.3">
      <c r="A1499">
        <v>1498</v>
      </c>
      <c r="B1499" s="1">
        <v>45690.793661678239</v>
      </c>
      <c r="C1499">
        <v>237</v>
      </c>
      <c r="D1499">
        <v>169</v>
      </c>
      <c r="E1499" s="2" t="s">
        <v>20</v>
      </c>
      <c r="F1499">
        <v>2025</v>
      </c>
    </row>
    <row r="1500" spans="1:6" x14ac:dyDescent="0.3">
      <c r="A1500">
        <v>1499</v>
      </c>
      <c r="B1500" s="1">
        <v>45690.878380335649</v>
      </c>
      <c r="C1500">
        <v>343</v>
      </c>
      <c r="D1500">
        <v>199</v>
      </c>
      <c r="E1500" s="2" t="s">
        <v>20</v>
      </c>
      <c r="F1500">
        <v>2025</v>
      </c>
    </row>
    <row r="1501" spans="1:6" x14ac:dyDescent="0.3">
      <c r="A1501">
        <v>1500</v>
      </c>
      <c r="B1501" s="1">
        <v>45690.881926828704</v>
      </c>
      <c r="C1501">
        <v>342</v>
      </c>
      <c r="D1501">
        <v>199</v>
      </c>
      <c r="E1501" s="2" t="s">
        <v>20</v>
      </c>
      <c r="F1501">
        <v>2025</v>
      </c>
    </row>
    <row r="1502" spans="1:6" x14ac:dyDescent="0.3">
      <c r="A1502">
        <v>1501</v>
      </c>
      <c r="B1502" s="1">
        <v>45691.007006967593</v>
      </c>
      <c r="C1502">
        <v>451</v>
      </c>
      <c r="D1502">
        <v>1439.2</v>
      </c>
      <c r="E1502" s="2" t="s">
        <v>20</v>
      </c>
      <c r="F1502">
        <v>2025</v>
      </c>
    </row>
    <row r="1503" spans="1:6" x14ac:dyDescent="0.3">
      <c r="A1503">
        <v>1502</v>
      </c>
      <c r="B1503" s="1">
        <v>45691.31840802083</v>
      </c>
      <c r="C1503">
        <v>241</v>
      </c>
      <c r="D1503">
        <v>169</v>
      </c>
      <c r="E1503" s="2" t="s">
        <v>20</v>
      </c>
      <c r="F1503">
        <v>2025</v>
      </c>
    </row>
    <row r="1504" spans="1:6" x14ac:dyDescent="0.3">
      <c r="A1504">
        <v>1503</v>
      </c>
      <c r="B1504" s="1">
        <v>45691.344372210646</v>
      </c>
      <c r="C1504">
        <v>242</v>
      </c>
      <c r="D1504">
        <v>169</v>
      </c>
      <c r="E1504" s="2" t="s">
        <v>20</v>
      </c>
      <c r="F1504">
        <v>2025</v>
      </c>
    </row>
    <row r="1505" spans="1:6" x14ac:dyDescent="0.3">
      <c r="A1505">
        <v>1504</v>
      </c>
      <c r="B1505" s="1">
        <v>45691.498112800924</v>
      </c>
      <c r="C1505">
        <v>452</v>
      </c>
      <c r="D1505">
        <v>199</v>
      </c>
      <c r="E1505" s="2" t="s">
        <v>20</v>
      </c>
      <c r="F1505">
        <v>2025</v>
      </c>
    </row>
    <row r="1506" spans="1:6" x14ac:dyDescent="0.3">
      <c r="A1506">
        <v>1505</v>
      </c>
      <c r="B1506" s="1">
        <v>45691.634565671295</v>
      </c>
      <c r="C1506">
        <v>453</v>
      </c>
      <c r="D1506">
        <v>199</v>
      </c>
      <c r="E1506" s="2" t="s">
        <v>20</v>
      </c>
      <c r="F1506">
        <v>2025</v>
      </c>
    </row>
    <row r="1507" spans="1:6" x14ac:dyDescent="0.3">
      <c r="A1507">
        <v>1506</v>
      </c>
      <c r="B1507" s="1">
        <v>45691.832659178239</v>
      </c>
      <c r="C1507">
        <v>244</v>
      </c>
      <c r="D1507">
        <v>169</v>
      </c>
      <c r="E1507" s="2" t="s">
        <v>20</v>
      </c>
      <c r="F1507">
        <v>2025</v>
      </c>
    </row>
    <row r="1508" spans="1:6" x14ac:dyDescent="0.3">
      <c r="A1508">
        <v>1507</v>
      </c>
      <c r="B1508" s="1">
        <v>45692.010337627318</v>
      </c>
      <c r="C1508">
        <v>132</v>
      </c>
      <c r="D1508">
        <v>69</v>
      </c>
      <c r="E1508" s="2" t="s">
        <v>20</v>
      </c>
      <c r="F1508">
        <v>2025</v>
      </c>
    </row>
    <row r="1509" spans="1:6" x14ac:dyDescent="0.3">
      <c r="A1509">
        <v>1508</v>
      </c>
      <c r="B1509" s="1">
        <v>45692.268548101849</v>
      </c>
      <c r="C1509">
        <v>213</v>
      </c>
      <c r="D1509">
        <v>99</v>
      </c>
      <c r="E1509" s="2" t="s">
        <v>20</v>
      </c>
      <c r="F1509">
        <v>2025</v>
      </c>
    </row>
    <row r="1510" spans="1:6" x14ac:dyDescent="0.3">
      <c r="A1510">
        <v>1509</v>
      </c>
      <c r="B1510" s="1">
        <v>45692.327906979168</v>
      </c>
      <c r="C1510">
        <v>226</v>
      </c>
      <c r="D1510">
        <v>69</v>
      </c>
      <c r="E1510" s="2" t="s">
        <v>20</v>
      </c>
      <c r="F1510">
        <v>2025</v>
      </c>
    </row>
    <row r="1511" spans="1:6" x14ac:dyDescent="0.3">
      <c r="A1511">
        <v>1510</v>
      </c>
      <c r="B1511" s="1">
        <v>45692.612547847224</v>
      </c>
      <c r="C1511">
        <v>454</v>
      </c>
      <c r="D1511">
        <v>199</v>
      </c>
      <c r="E1511" s="2" t="s">
        <v>20</v>
      </c>
      <c r="F1511">
        <v>2025</v>
      </c>
    </row>
    <row r="1512" spans="1:6" x14ac:dyDescent="0.3">
      <c r="A1512">
        <v>1511</v>
      </c>
      <c r="B1512" s="1">
        <v>45692.670584837964</v>
      </c>
      <c r="C1512">
        <v>455</v>
      </c>
      <c r="D1512">
        <v>199</v>
      </c>
      <c r="E1512" s="2" t="s">
        <v>20</v>
      </c>
      <c r="F1512">
        <v>2025</v>
      </c>
    </row>
    <row r="1513" spans="1:6" x14ac:dyDescent="0.3">
      <c r="A1513">
        <v>1512</v>
      </c>
      <c r="B1513" s="1">
        <v>45692.897601817131</v>
      </c>
      <c r="C1513">
        <v>220</v>
      </c>
      <c r="D1513">
        <v>99</v>
      </c>
      <c r="E1513" s="2" t="s">
        <v>20</v>
      </c>
      <c r="F1513">
        <v>2025</v>
      </c>
    </row>
    <row r="1514" spans="1:6" x14ac:dyDescent="0.3">
      <c r="A1514">
        <v>1513</v>
      </c>
      <c r="B1514" s="1">
        <v>45692.94159505787</v>
      </c>
      <c r="C1514">
        <v>345</v>
      </c>
      <c r="D1514">
        <v>199</v>
      </c>
      <c r="E1514" s="2" t="s">
        <v>20</v>
      </c>
      <c r="F1514">
        <v>2025</v>
      </c>
    </row>
    <row r="1515" spans="1:6" x14ac:dyDescent="0.3">
      <c r="A1515">
        <v>1514</v>
      </c>
      <c r="B1515" s="1">
        <v>45693.888890462964</v>
      </c>
      <c r="C1515">
        <v>7</v>
      </c>
      <c r="D1515">
        <v>75.650000000000006</v>
      </c>
      <c r="E1515" s="2" t="s">
        <v>20</v>
      </c>
      <c r="F1515">
        <v>2025</v>
      </c>
    </row>
    <row r="1516" spans="1:6" x14ac:dyDescent="0.3">
      <c r="A1516">
        <v>1515</v>
      </c>
      <c r="B1516" s="1">
        <v>45693.951613194447</v>
      </c>
      <c r="C1516">
        <v>10</v>
      </c>
      <c r="D1516">
        <v>75.650000000000006</v>
      </c>
      <c r="E1516" s="2" t="s">
        <v>20</v>
      </c>
      <c r="F1516">
        <v>2025</v>
      </c>
    </row>
    <row r="1517" spans="1:6" x14ac:dyDescent="0.3">
      <c r="A1517">
        <v>1516</v>
      </c>
      <c r="B1517" s="1">
        <v>45693.954799513886</v>
      </c>
      <c r="C1517">
        <v>11</v>
      </c>
      <c r="D1517">
        <v>75.650000000000006</v>
      </c>
      <c r="E1517" s="2" t="s">
        <v>20</v>
      </c>
      <c r="F1517">
        <v>2025</v>
      </c>
    </row>
    <row r="1518" spans="1:6" x14ac:dyDescent="0.3">
      <c r="A1518">
        <v>1517</v>
      </c>
      <c r="B1518" s="1">
        <v>45693.997461168983</v>
      </c>
      <c r="C1518">
        <v>253</v>
      </c>
      <c r="D1518">
        <v>169</v>
      </c>
      <c r="E1518" s="2" t="s">
        <v>20</v>
      </c>
      <c r="F1518">
        <v>2025</v>
      </c>
    </row>
    <row r="1519" spans="1:6" x14ac:dyDescent="0.3">
      <c r="A1519">
        <v>1518</v>
      </c>
      <c r="B1519" s="1">
        <v>45694.525705717591</v>
      </c>
      <c r="C1519">
        <v>159</v>
      </c>
      <c r="D1519">
        <v>99</v>
      </c>
      <c r="E1519" s="2" t="s">
        <v>20</v>
      </c>
      <c r="F1519">
        <v>2025</v>
      </c>
    </row>
    <row r="1520" spans="1:6" x14ac:dyDescent="0.3">
      <c r="A1520">
        <v>1519</v>
      </c>
      <c r="B1520" s="1">
        <v>45694.526977280089</v>
      </c>
      <c r="C1520">
        <v>17</v>
      </c>
      <c r="D1520">
        <v>75.650000000000006</v>
      </c>
      <c r="E1520" s="2" t="s">
        <v>20</v>
      </c>
      <c r="F1520">
        <v>2025</v>
      </c>
    </row>
    <row r="1521" spans="1:6" x14ac:dyDescent="0.3">
      <c r="A1521">
        <v>1520</v>
      </c>
      <c r="B1521" s="1">
        <v>45694.692823287034</v>
      </c>
      <c r="C1521">
        <v>456</v>
      </c>
      <c r="D1521">
        <v>1799</v>
      </c>
      <c r="E1521" s="2" t="s">
        <v>20</v>
      </c>
      <c r="F1521">
        <v>2025</v>
      </c>
    </row>
    <row r="1522" spans="1:6" x14ac:dyDescent="0.3">
      <c r="A1522">
        <v>1521</v>
      </c>
      <c r="B1522" s="1">
        <v>45694.714081203703</v>
      </c>
      <c r="C1522">
        <v>406</v>
      </c>
      <c r="D1522">
        <v>169</v>
      </c>
      <c r="E1522" s="2" t="s">
        <v>20</v>
      </c>
      <c r="F1522">
        <v>2025</v>
      </c>
    </row>
    <row r="1523" spans="1:6" x14ac:dyDescent="0.3">
      <c r="A1523">
        <v>1522</v>
      </c>
      <c r="B1523" s="1">
        <v>45694.718628240742</v>
      </c>
      <c r="C1523">
        <v>256</v>
      </c>
      <c r="D1523">
        <v>169</v>
      </c>
      <c r="E1523" s="2" t="s">
        <v>20</v>
      </c>
      <c r="F1523">
        <v>2025</v>
      </c>
    </row>
    <row r="1524" spans="1:6" x14ac:dyDescent="0.3">
      <c r="A1524">
        <v>1523</v>
      </c>
      <c r="B1524" s="1">
        <v>45694.858180092589</v>
      </c>
      <c r="C1524">
        <v>31</v>
      </c>
      <c r="D1524">
        <v>89</v>
      </c>
      <c r="E1524" s="2" t="s">
        <v>20</v>
      </c>
      <c r="F1524">
        <v>2025</v>
      </c>
    </row>
    <row r="1525" spans="1:6" x14ac:dyDescent="0.3">
      <c r="A1525">
        <v>1524</v>
      </c>
      <c r="B1525" s="1">
        <v>45694.880513900462</v>
      </c>
      <c r="C1525">
        <v>34</v>
      </c>
      <c r="D1525">
        <v>71.2</v>
      </c>
      <c r="E1525" s="2" t="s">
        <v>20</v>
      </c>
      <c r="F1525">
        <v>2025</v>
      </c>
    </row>
    <row r="1526" spans="1:6" x14ac:dyDescent="0.3">
      <c r="A1526">
        <v>1525</v>
      </c>
      <c r="B1526" s="1">
        <v>45694.88739984954</v>
      </c>
      <c r="C1526">
        <v>251</v>
      </c>
      <c r="D1526">
        <v>199</v>
      </c>
      <c r="E1526" s="2" t="s">
        <v>20</v>
      </c>
      <c r="F1526">
        <v>2025</v>
      </c>
    </row>
    <row r="1527" spans="1:6" x14ac:dyDescent="0.3">
      <c r="A1527">
        <v>1526</v>
      </c>
      <c r="B1527" s="1">
        <v>45694.894862789355</v>
      </c>
      <c r="C1527">
        <v>37</v>
      </c>
      <c r="D1527">
        <v>89</v>
      </c>
      <c r="E1527" s="2" t="s">
        <v>20</v>
      </c>
      <c r="F1527">
        <v>2025</v>
      </c>
    </row>
    <row r="1528" spans="1:6" x14ac:dyDescent="0.3">
      <c r="A1528">
        <v>1527</v>
      </c>
      <c r="B1528" s="1">
        <v>45694.921995972225</v>
      </c>
      <c r="C1528">
        <v>32</v>
      </c>
      <c r="D1528">
        <v>169</v>
      </c>
      <c r="E1528" s="2" t="s">
        <v>20</v>
      </c>
      <c r="F1528">
        <v>2025</v>
      </c>
    </row>
    <row r="1529" spans="1:6" x14ac:dyDescent="0.3">
      <c r="A1529">
        <v>1528</v>
      </c>
      <c r="B1529" s="1">
        <v>45695.342091076389</v>
      </c>
      <c r="C1529">
        <v>198</v>
      </c>
      <c r="D1529">
        <v>91.08</v>
      </c>
      <c r="E1529" s="2" t="s">
        <v>20</v>
      </c>
      <c r="F1529">
        <v>2025</v>
      </c>
    </row>
    <row r="1530" spans="1:6" x14ac:dyDescent="0.3">
      <c r="A1530">
        <v>1529</v>
      </c>
      <c r="B1530" s="1">
        <v>45695.438052245372</v>
      </c>
      <c r="C1530">
        <v>47</v>
      </c>
      <c r="D1530">
        <v>99</v>
      </c>
      <c r="E1530" s="2" t="s">
        <v>20</v>
      </c>
      <c r="F1530">
        <v>2025</v>
      </c>
    </row>
    <row r="1531" spans="1:6" x14ac:dyDescent="0.3">
      <c r="A1531">
        <v>1530</v>
      </c>
      <c r="B1531" s="1">
        <v>45695.572490185186</v>
      </c>
      <c r="C1531">
        <v>259</v>
      </c>
      <c r="D1531">
        <v>169</v>
      </c>
      <c r="E1531" s="2" t="s">
        <v>20</v>
      </c>
      <c r="F1531">
        <v>2025</v>
      </c>
    </row>
    <row r="1532" spans="1:6" x14ac:dyDescent="0.3">
      <c r="A1532">
        <v>1531</v>
      </c>
      <c r="B1532" s="1">
        <v>45695.74733604167</v>
      </c>
      <c r="C1532">
        <v>262</v>
      </c>
      <c r="D1532">
        <v>169</v>
      </c>
      <c r="E1532" s="2" t="s">
        <v>20</v>
      </c>
      <c r="F1532">
        <v>2025</v>
      </c>
    </row>
    <row r="1533" spans="1:6" x14ac:dyDescent="0.3">
      <c r="A1533">
        <v>1532</v>
      </c>
      <c r="B1533" s="1">
        <v>45695.753367164354</v>
      </c>
      <c r="C1533">
        <v>327</v>
      </c>
      <c r="D1533">
        <v>199</v>
      </c>
      <c r="E1533" s="2" t="s">
        <v>20</v>
      </c>
      <c r="F1533">
        <v>2025</v>
      </c>
    </row>
    <row r="1534" spans="1:6" x14ac:dyDescent="0.3">
      <c r="A1534">
        <v>1533</v>
      </c>
      <c r="B1534" s="1">
        <v>45695.826031562501</v>
      </c>
      <c r="C1534">
        <v>264</v>
      </c>
      <c r="D1534">
        <v>169</v>
      </c>
      <c r="E1534" s="2" t="s">
        <v>20</v>
      </c>
      <c r="F1534">
        <v>2025</v>
      </c>
    </row>
    <row r="1535" spans="1:6" x14ac:dyDescent="0.3">
      <c r="A1535">
        <v>1534</v>
      </c>
      <c r="B1535" s="1">
        <v>45696.036934166666</v>
      </c>
      <c r="C1535">
        <v>266</v>
      </c>
      <c r="D1535">
        <v>169</v>
      </c>
      <c r="E1535" s="2" t="s">
        <v>20</v>
      </c>
      <c r="F1535">
        <v>2025</v>
      </c>
    </row>
    <row r="1536" spans="1:6" x14ac:dyDescent="0.3">
      <c r="A1536">
        <v>1535</v>
      </c>
      <c r="B1536" s="1">
        <v>45696.435575960648</v>
      </c>
      <c r="C1536">
        <v>267</v>
      </c>
      <c r="D1536">
        <v>135.19999999999999</v>
      </c>
      <c r="E1536" s="2" t="s">
        <v>20</v>
      </c>
      <c r="F1536">
        <v>2025</v>
      </c>
    </row>
    <row r="1537" spans="1:6" x14ac:dyDescent="0.3">
      <c r="A1537">
        <v>1536</v>
      </c>
      <c r="B1537" s="1">
        <v>45696.456493888887</v>
      </c>
      <c r="C1537">
        <v>268</v>
      </c>
      <c r="D1537">
        <v>169</v>
      </c>
      <c r="E1537" s="2" t="s">
        <v>20</v>
      </c>
      <c r="F1537">
        <v>2025</v>
      </c>
    </row>
    <row r="1538" spans="1:6" x14ac:dyDescent="0.3">
      <c r="A1538">
        <v>1537</v>
      </c>
      <c r="B1538" s="1">
        <v>45696.528543518521</v>
      </c>
      <c r="C1538">
        <v>270</v>
      </c>
      <c r="D1538">
        <v>169</v>
      </c>
      <c r="E1538" s="2" t="s">
        <v>20</v>
      </c>
      <c r="F1538">
        <v>2025</v>
      </c>
    </row>
    <row r="1539" spans="1:6" x14ac:dyDescent="0.3">
      <c r="A1539">
        <v>1538</v>
      </c>
      <c r="B1539" s="1">
        <v>45696.546618796296</v>
      </c>
      <c r="C1539">
        <v>271</v>
      </c>
      <c r="D1539">
        <v>169</v>
      </c>
      <c r="E1539" s="2" t="s">
        <v>20</v>
      </c>
      <c r="F1539">
        <v>2025</v>
      </c>
    </row>
    <row r="1540" spans="1:6" x14ac:dyDescent="0.3">
      <c r="A1540">
        <v>1539</v>
      </c>
      <c r="B1540" s="1">
        <v>45696.627763877317</v>
      </c>
      <c r="C1540">
        <v>272</v>
      </c>
      <c r="D1540">
        <v>169</v>
      </c>
      <c r="E1540" s="2" t="s">
        <v>20</v>
      </c>
      <c r="F1540">
        <v>2025</v>
      </c>
    </row>
    <row r="1541" spans="1:6" x14ac:dyDescent="0.3">
      <c r="A1541">
        <v>1540</v>
      </c>
      <c r="B1541" s="1">
        <v>45696.68250304398</v>
      </c>
      <c r="C1541">
        <v>274</v>
      </c>
      <c r="D1541">
        <v>169</v>
      </c>
      <c r="E1541" s="2" t="s">
        <v>20</v>
      </c>
      <c r="F1541">
        <v>2025</v>
      </c>
    </row>
    <row r="1542" spans="1:6" x14ac:dyDescent="0.3">
      <c r="A1542">
        <v>1541</v>
      </c>
      <c r="B1542" s="1">
        <v>45696.723442291666</v>
      </c>
      <c r="C1542">
        <v>275</v>
      </c>
      <c r="D1542">
        <v>169</v>
      </c>
      <c r="E1542" s="2" t="s">
        <v>20</v>
      </c>
      <c r="F1542">
        <v>2025</v>
      </c>
    </row>
    <row r="1543" spans="1:6" x14ac:dyDescent="0.3">
      <c r="A1543">
        <v>1542</v>
      </c>
      <c r="B1543" s="1">
        <v>45696.785785347223</v>
      </c>
      <c r="C1543">
        <v>328</v>
      </c>
      <c r="D1543">
        <v>199</v>
      </c>
      <c r="E1543" s="2" t="s">
        <v>20</v>
      </c>
      <c r="F1543">
        <v>2025</v>
      </c>
    </row>
    <row r="1544" spans="1:6" x14ac:dyDescent="0.3">
      <c r="A1544">
        <v>1543</v>
      </c>
      <c r="B1544" s="1">
        <v>45696.834332939812</v>
      </c>
      <c r="C1544">
        <v>283</v>
      </c>
      <c r="D1544">
        <v>169</v>
      </c>
      <c r="E1544" s="2" t="s">
        <v>20</v>
      </c>
      <c r="F1544">
        <v>2025</v>
      </c>
    </row>
    <row r="1545" spans="1:6" x14ac:dyDescent="0.3">
      <c r="A1545">
        <v>1544</v>
      </c>
      <c r="B1545" s="1">
        <v>45696.837662905091</v>
      </c>
      <c r="C1545">
        <v>284</v>
      </c>
      <c r="D1545">
        <v>169</v>
      </c>
      <c r="E1545" s="2" t="s">
        <v>20</v>
      </c>
      <c r="F1545">
        <v>2025</v>
      </c>
    </row>
    <row r="1546" spans="1:6" x14ac:dyDescent="0.3">
      <c r="A1546">
        <v>1545</v>
      </c>
      <c r="B1546" s="1">
        <v>45696.870093530095</v>
      </c>
      <c r="C1546">
        <v>288</v>
      </c>
      <c r="D1546">
        <v>169</v>
      </c>
      <c r="E1546" s="2" t="s">
        <v>20</v>
      </c>
      <c r="F1546">
        <v>2025</v>
      </c>
    </row>
    <row r="1547" spans="1:6" x14ac:dyDescent="0.3">
      <c r="A1547">
        <v>1546</v>
      </c>
      <c r="B1547" s="1">
        <v>45696.877311249998</v>
      </c>
      <c r="C1547">
        <v>289</v>
      </c>
      <c r="D1547">
        <v>169</v>
      </c>
      <c r="E1547" s="2" t="s">
        <v>20</v>
      </c>
      <c r="F1547">
        <v>2025</v>
      </c>
    </row>
    <row r="1548" spans="1:6" x14ac:dyDescent="0.3">
      <c r="A1548">
        <v>1547</v>
      </c>
      <c r="B1548" s="1">
        <v>45696.878503402775</v>
      </c>
      <c r="C1548">
        <v>291</v>
      </c>
      <c r="D1548">
        <v>169</v>
      </c>
      <c r="E1548" s="2" t="s">
        <v>20</v>
      </c>
      <c r="F1548">
        <v>2025</v>
      </c>
    </row>
    <row r="1549" spans="1:6" x14ac:dyDescent="0.3">
      <c r="A1549">
        <v>1548</v>
      </c>
      <c r="B1549" s="1">
        <v>45696.883490231485</v>
      </c>
      <c r="C1549">
        <v>292</v>
      </c>
      <c r="D1549">
        <v>169</v>
      </c>
      <c r="E1549" s="2" t="s">
        <v>20</v>
      </c>
      <c r="F1549">
        <v>2025</v>
      </c>
    </row>
    <row r="1550" spans="1:6" x14ac:dyDescent="0.3">
      <c r="A1550">
        <v>1549</v>
      </c>
      <c r="B1550" s="1">
        <v>45696.884768530093</v>
      </c>
      <c r="C1550">
        <v>293</v>
      </c>
      <c r="D1550">
        <v>169</v>
      </c>
      <c r="E1550" s="2" t="s">
        <v>20</v>
      </c>
      <c r="F1550">
        <v>2025</v>
      </c>
    </row>
    <row r="1551" spans="1:6" x14ac:dyDescent="0.3">
      <c r="A1551">
        <v>1550</v>
      </c>
      <c r="B1551" s="1">
        <v>45696.891955069441</v>
      </c>
      <c r="C1551">
        <v>412</v>
      </c>
      <c r="D1551">
        <v>169</v>
      </c>
      <c r="E1551" s="2" t="s">
        <v>20</v>
      </c>
      <c r="F1551">
        <v>2025</v>
      </c>
    </row>
    <row r="1552" spans="1:6" x14ac:dyDescent="0.3">
      <c r="A1552">
        <v>1551</v>
      </c>
      <c r="B1552" s="1">
        <v>45696.898036620369</v>
      </c>
      <c r="C1552">
        <v>294</v>
      </c>
      <c r="D1552">
        <v>169</v>
      </c>
      <c r="E1552" s="2" t="s">
        <v>20</v>
      </c>
      <c r="F1552">
        <v>2025</v>
      </c>
    </row>
    <row r="1553" spans="1:6" x14ac:dyDescent="0.3">
      <c r="A1553">
        <v>1552</v>
      </c>
      <c r="B1553" s="1">
        <v>45696.903296111108</v>
      </c>
      <c r="C1553">
        <v>297</v>
      </c>
      <c r="D1553">
        <v>169</v>
      </c>
      <c r="E1553" s="2" t="s">
        <v>20</v>
      </c>
      <c r="F1553">
        <v>2025</v>
      </c>
    </row>
    <row r="1554" spans="1:6" x14ac:dyDescent="0.3">
      <c r="A1554">
        <v>1553</v>
      </c>
      <c r="B1554" s="1">
        <v>45696.913748125</v>
      </c>
      <c r="C1554">
        <v>301</v>
      </c>
      <c r="D1554">
        <v>160.55000000000001</v>
      </c>
      <c r="E1554" s="2" t="s">
        <v>20</v>
      </c>
      <c r="F1554">
        <v>2025</v>
      </c>
    </row>
    <row r="1555" spans="1:6" x14ac:dyDescent="0.3">
      <c r="A1555">
        <v>1554</v>
      </c>
      <c r="B1555" s="1">
        <v>45696.915166458333</v>
      </c>
      <c r="C1555">
        <v>302</v>
      </c>
      <c r="D1555">
        <v>169</v>
      </c>
      <c r="E1555" s="2" t="s">
        <v>20</v>
      </c>
      <c r="F1555">
        <v>2025</v>
      </c>
    </row>
    <row r="1556" spans="1:6" x14ac:dyDescent="0.3">
      <c r="A1556">
        <v>1555</v>
      </c>
      <c r="B1556" s="1">
        <v>45697.023042499997</v>
      </c>
      <c r="C1556">
        <v>413</v>
      </c>
      <c r="D1556">
        <v>169</v>
      </c>
      <c r="E1556" s="2" t="s">
        <v>20</v>
      </c>
      <c r="F1556">
        <v>2025</v>
      </c>
    </row>
    <row r="1557" spans="1:6" x14ac:dyDescent="0.3">
      <c r="A1557">
        <v>1556</v>
      </c>
      <c r="B1557" s="1">
        <v>45697.292609930555</v>
      </c>
      <c r="C1557">
        <v>405</v>
      </c>
      <c r="D1557">
        <v>169</v>
      </c>
      <c r="E1557" s="2" t="s">
        <v>20</v>
      </c>
      <c r="F1557">
        <v>2025</v>
      </c>
    </row>
    <row r="1558" spans="1:6" x14ac:dyDescent="0.3">
      <c r="A1558">
        <v>1557</v>
      </c>
      <c r="B1558" s="1">
        <v>45697.560820219907</v>
      </c>
      <c r="C1558">
        <v>415</v>
      </c>
      <c r="D1558">
        <v>169</v>
      </c>
      <c r="E1558" s="2" t="s">
        <v>20</v>
      </c>
      <c r="F1558">
        <v>2025</v>
      </c>
    </row>
    <row r="1559" spans="1:6" x14ac:dyDescent="0.3">
      <c r="A1559">
        <v>1558</v>
      </c>
      <c r="B1559" s="1">
        <v>45697.818203472219</v>
      </c>
      <c r="C1559">
        <v>350</v>
      </c>
      <c r="D1559">
        <v>199</v>
      </c>
      <c r="E1559" s="2" t="s">
        <v>20</v>
      </c>
      <c r="F1559">
        <v>2025</v>
      </c>
    </row>
    <row r="1560" spans="1:6" x14ac:dyDescent="0.3">
      <c r="A1560">
        <v>1559</v>
      </c>
      <c r="B1560" s="1">
        <v>45698.593545578704</v>
      </c>
      <c r="C1560">
        <v>457</v>
      </c>
      <c r="D1560">
        <v>199</v>
      </c>
      <c r="E1560" s="2" t="s">
        <v>20</v>
      </c>
      <c r="F1560">
        <v>2025</v>
      </c>
    </row>
    <row r="1561" spans="1:6" x14ac:dyDescent="0.3">
      <c r="A1561">
        <v>1560</v>
      </c>
      <c r="B1561" s="1">
        <v>45699.368876250002</v>
      </c>
      <c r="C1561">
        <v>344</v>
      </c>
      <c r="D1561">
        <v>169</v>
      </c>
      <c r="E1561" s="2" t="s">
        <v>20</v>
      </c>
      <c r="F1561">
        <v>2025</v>
      </c>
    </row>
    <row r="1562" spans="1:6" x14ac:dyDescent="0.3">
      <c r="A1562">
        <v>1561</v>
      </c>
      <c r="B1562" s="1">
        <v>45699.474243275465</v>
      </c>
      <c r="C1562">
        <v>351</v>
      </c>
      <c r="D1562">
        <v>199</v>
      </c>
      <c r="E1562" s="2" t="s">
        <v>20</v>
      </c>
      <c r="F1562">
        <v>2025</v>
      </c>
    </row>
    <row r="1563" spans="1:6" x14ac:dyDescent="0.3">
      <c r="A1563">
        <v>1562</v>
      </c>
      <c r="B1563" s="1">
        <v>45699.481643946761</v>
      </c>
      <c r="C1563">
        <v>458</v>
      </c>
      <c r="D1563">
        <v>199</v>
      </c>
      <c r="E1563" s="2" t="s">
        <v>20</v>
      </c>
      <c r="F1563">
        <v>2025</v>
      </c>
    </row>
    <row r="1564" spans="1:6" x14ac:dyDescent="0.3">
      <c r="A1564">
        <v>1563</v>
      </c>
      <c r="B1564" s="1">
        <v>45699.613913252317</v>
      </c>
      <c r="C1564">
        <v>419</v>
      </c>
      <c r="D1564">
        <v>169</v>
      </c>
      <c r="E1564" s="2" t="s">
        <v>20</v>
      </c>
      <c r="F1564">
        <v>2025</v>
      </c>
    </row>
    <row r="1565" spans="1:6" x14ac:dyDescent="0.3">
      <c r="A1565">
        <v>1564</v>
      </c>
      <c r="B1565" s="1">
        <v>45699.771553449071</v>
      </c>
      <c r="C1565">
        <v>421</v>
      </c>
      <c r="D1565">
        <v>169</v>
      </c>
      <c r="E1565" s="2" t="s">
        <v>20</v>
      </c>
      <c r="F1565">
        <v>2025</v>
      </c>
    </row>
    <row r="1566" spans="1:6" x14ac:dyDescent="0.3">
      <c r="A1566">
        <v>1565</v>
      </c>
      <c r="B1566" s="1">
        <v>45699.888277708334</v>
      </c>
      <c r="C1566">
        <v>401</v>
      </c>
      <c r="D1566">
        <v>199</v>
      </c>
      <c r="E1566" s="2" t="s">
        <v>20</v>
      </c>
      <c r="F1566">
        <v>2025</v>
      </c>
    </row>
    <row r="1567" spans="1:6" x14ac:dyDescent="0.3">
      <c r="A1567">
        <v>1566</v>
      </c>
      <c r="B1567" s="1">
        <v>45700.484904131947</v>
      </c>
      <c r="C1567">
        <v>352</v>
      </c>
      <c r="D1567">
        <v>175.12</v>
      </c>
      <c r="E1567" s="2" t="s">
        <v>20</v>
      </c>
      <c r="F1567">
        <v>2025</v>
      </c>
    </row>
    <row r="1568" spans="1:6" x14ac:dyDescent="0.3">
      <c r="A1568">
        <v>1567</v>
      </c>
      <c r="B1568" s="1">
        <v>45700.508781898148</v>
      </c>
      <c r="C1568">
        <v>123</v>
      </c>
      <c r="D1568">
        <v>99</v>
      </c>
      <c r="E1568" s="2" t="s">
        <v>20</v>
      </c>
      <c r="F1568">
        <v>2025</v>
      </c>
    </row>
    <row r="1569" spans="1:6" x14ac:dyDescent="0.3">
      <c r="A1569">
        <v>1568</v>
      </c>
      <c r="B1569" s="1">
        <v>45700.737785034726</v>
      </c>
      <c r="C1569">
        <v>331</v>
      </c>
      <c r="D1569">
        <v>199</v>
      </c>
      <c r="E1569" s="2" t="s">
        <v>20</v>
      </c>
      <c r="F1569">
        <v>2025</v>
      </c>
    </row>
    <row r="1570" spans="1:6" x14ac:dyDescent="0.3">
      <c r="A1570">
        <v>1569</v>
      </c>
      <c r="B1570" s="1">
        <v>45701.449019282409</v>
      </c>
      <c r="C1570">
        <v>427</v>
      </c>
      <c r="D1570">
        <v>169</v>
      </c>
      <c r="E1570" s="2" t="s">
        <v>20</v>
      </c>
      <c r="F1570">
        <v>2025</v>
      </c>
    </row>
    <row r="1571" spans="1:6" x14ac:dyDescent="0.3">
      <c r="A1571">
        <v>1570</v>
      </c>
      <c r="B1571" s="1">
        <v>45701.493192928239</v>
      </c>
      <c r="C1571">
        <v>308</v>
      </c>
      <c r="D1571">
        <v>199</v>
      </c>
      <c r="E1571" s="2" t="s">
        <v>20</v>
      </c>
      <c r="F1571">
        <v>2025</v>
      </c>
    </row>
    <row r="1572" spans="1:6" x14ac:dyDescent="0.3">
      <c r="A1572">
        <v>1571</v>
      </c>
      <c r="B1572" s="1">
        <v>45701.866806493053</v>
      </c>
      <c r="C1572">
        <v>432</v>
      </c>
      <c r="D1572">
        <v>169</v>
      </c>
      <c r="E1572" s="2" t="s">
        <v>20</v>
      </c>
      <c r="F1572">
        <v>2025</v>
      </c>
    </row>
    <row r="1573" spans="1:6" x14ac:dyDescent="0.3">
      <c r="A1573">
        <v>1572</v>
      </c>
      <c r="B1573" s="1">
        <v>45701.906903657407</v>
      </c>
      <c r="C1573">
        <v>435</v>
      </c>
      <c r="D1573">
        <v>169</v>
      </c>
      <c r="E1573" s="2" t="s">
        <v>20</v>
      </c>
      <c r="F1573">
        <v>2025</v>
      </c>
    </row>
    <row r="1574" spans="1:6" x14ac:dyDescent="0.3">
      <c r="A1574">
        <v>1573</v>
      </c>
      <c r="B1574" s="1">
        <v>45702.415659942133</v>
      </c>
      <c r="C1574">
        <v>459</v>
      </c>
      <c r="D1574">
        <v>199</v>
      </c>
      <c r="E1574" s="2" t="s">
        <v>20</v>
      </c>
      <c r="F1574">
        <v>2025</v>
      </c>
    </row>
    <row r="1575" spans="1:6" x14ac:dyDescent="0.3">
      <c r="A1575">
        <v>1574</v>
      </c>
      <c r="B1575" s="1">
        <v>45703.751339432871</v>
      </c>
      <c r="C1575">
        <v>311</v>
      </c>
      <c r="D1575">
        <v>199</v>
      </c>
      <c r="E1575" s="2" t="s">
        <v>20</v>
      </c>
      <c r="F1575">
        <v>2025</v>
      </c>
    </row>
    <row r="1576" spans="1:6" x14ac:dyDescent="0.3">
      <c r="A1576">
        <v>1575</v>
      </c>
      <c r="B1576" s="1">
        <v>45704.912489178241</v>
      </c>
      <c r="C1576">
        <v>313</v>
      </c>
      <c r="D1576">
        <v>199</v>
      </c>
      <c r="E1576" s="2" t="s">
        <v>20</v>
      </c>
      <c r="F1576">
        <v>2025</v>
      </c>
    </row>
    <row r="1577" spans="1:6" x14ac:dyDescent="0.3">
      <c r="A1577">
        <v>1576</v>
      </c>
      <c r="B1577" s="1">
        <v>45706.628394131942</v>
      </c>
      <c r="C1577">
        <v>56</v>
      </c>
      <c r="D1577">
        <v>159.19999999999999</v>
      </c>
      <c r="E1577" s="2" t="s">
        <v>20</v>
      </c>
      <c r="F1577">
        <v>2025</v>
      </c>
    </row>
    <row r="1578" spans="1:6" x14ac:dyDescent="0.3">
      <c r="A1578">
        <v>1577</v>
      </c>
      <c r="B1578" s="1">
        <v>45706.771848090277</v>
      </c>
      <c r="C1578">
        <v>460</v>
      </c>
      <c r="D1578">
        <v>199</v>
      </c>
      <c r="E1578" s="2" t="s">
        <v>20</v>
      </c>
      <c r="F1578">
        <v>2025</v>
      </c>
    </row>
    <row r="1579" spans="1:6" x14ac:dyDescent="0.3">
      <c r="A1579">
        <v>1578</v>
      </c>
      <c r="B1579" s="1">
        <v>45706.939959930554</v>
      </c>
      <c r="C1579">
        <v>359</v>
      </c>
      <c r="D1579">
        <v>199</v>
      </c>
      <c r="E1579" s="2" t="s">
        <v>20</v>
      </c>
      <c r="F1579">
        <v>2025</v>
      </c>
    </row>
    <row r="1580" spans="1:6" x14ac:dyDescent="0.3">
      <c r="A1580">
        <v>1579</v>
      </c>
      <c r="B1580" s="1">
        <v>45707.696421805558</v>
      </c>
      <c r="C1580">
        <v>360</v>
      </c>
      <c r="D1580">
        <v>199</v>
      </c>
      <c r="E1580" s="2" t="s">
        <v>20</v>
      </c>
      <c r="F1580">
        <v>2025</v>
      </c>
    </row>
    <row r="1581" spans="1:6" x14ac:dyDescent="0.3">
      <c r="A1581">
        <v>1580</v>
      </c>
      <c r="B1581" s="1">
        <v>45707.938620949077</v>
      </c>
      <c r="C1581">
        <v>461</v>
      </c>
      <c r="D1581">
        <v>199</v>
      </c>
      <c r="E1581" s="2" t="s">
        <v>20</v>
      </c>
      <c r="F1581">
        <v>2025</v>
      </c>
    </row>
    <row r="1582" spans="1:6" x14ac:dyDescent="0.3">
      <c r="A1582">
        <v>1581</v>
      </c>
      <c r="B1582" s="1">
        <v>45709.11346375</v>
      </c>
      <c r="C1582">
        <v>347</v>
      </c>
      <c r="D1582">
        <v>199</v>
      </c>
      <c r="E1582" s="2" t="s">
        <v>20</v>
      </c>
      <c r="F1582">
        <v>2025</v>
      </c>
    </row>
    <row r="1583" spans="1:6" x14ac:dyDescent="0.3">
      <c r="A1583">
        <v>1582</v>
      </c>
      <c r="B1583" s="1">
        <v>45709.880649513892</v>
      </c>
      <c r="C1583">
        <v>139</v>
      </c>
      <c r="D1583">
        <v>99</v>
      </c>
      <c r="E1583" s="2" t="s">
        <v>20</v>
      </c>
      <c r="F1583">
        <v>2025</v>
      </c>
    </row>
    <row r="1584" spans="1:6" x14ac:dyDescent="0.3">
      <c r="A1584">
        <v>1583</v>
      </c>
      <c r="B1584" s="1">
        <v>45710.452917951392</v>
      </c>
      <c r="C1584">
        <v>438</v>
      </c>
      <c r="D1584">
        <v>199</v>
      </c>
      <c r="E1584" s="2" t="s">
        <v>20</v>
      </c>
      <c r="F1584">
        <v>2025</v>
      </c>
    </row>
    <row r="1585" spans="1:6" x14ac:dyDescent="0.3">
      <c r="A1585">
        <v>1584</v>
      </c>
      <c r="B1585" s="1">
        <v>45710.592874166665</v>
      </c>
      <c r="C1585">
        <v>462</v>
      </c>
      <c r="D1585">
        <v>159.19999999999999</v>
      </c>
      <c r="E1585" s="2" t="s">
        <v>20</v>
      </c>
      <c r="F1585">
        <v>2025</v>
      </c>
    </row>
    <row r="1586" spans="1:6" x14ac:dyDescent="0.3">
      <c r="A1586">
        <v>1585</v>
      </c>
      <c r="B1586" s="1">
        <v>45710.69879037037</v>
      </c>
      <c r="C1586">
        <v>168</v>
      </c>
      <c r="D1586">
        <v>79.2</v>
      </c>
      <c r="E1586" s="2" t="s">
        <v>20</v>
      </c>
      <c r="F1586">
        <v>2025</v>
      </c>
    </row>
    <row r="1587" spans="1:6" x14ac:dyDescent="0.3">
      <c r="A1587">
        <v>1586</v>
      </c>
      <c r="B1587" s="1">
        <v>45711.463818969911</v>
      </c>
      <c r="C1587">
        <v>316</v>
      </c>
      <c r="D1587">
        <v>199</v>
      </c>
      <c r="E1587" s="2" t="s">
        <v>20</v>
      </c>
      <c r="F1587">
        <v>2025</v>
      </c>
    </row>
    <row r="1588" spans="1:6" x14ac:dyDescent="0.3">
      <c r="A1588">
        <v>1587</v>
      </c>
      <c r="B1588" s="1">
        <v>45711.465342835647</v>
      </c>
      <c r="C1588">
        <v>342</v>
      </c>
      <c r="D1588">
        <v>199</v>
      </c>
      <c r="E1588" s="2" t="s">
        <v>20</v>
      </c>
      <c r="F1588">
        <v>2025</v>
      </c>
    </row>
    <row r="1589" spans="1:6" x14ac:dyDescent="0.3">
      <c r="A1589">
        <v>1588</v>
      </c>
      <c r="B1589" s="1">
        <v>45711.551082673614</v>
      </c>
      <c r="C1589">
        <v>463</v>
      </c>
      <c r="D1589">
        <v>199</v>
      </c>
      <c r="E1589" s="2" t="s">
        <v>20</v>
      </c>
      <c r="F1589">
        <v>2025</v>
      </c>
    </row>
    <row r="1590" spans="1:6" x14ac:dyDescent="0.3">
      <c r="A1590">
        <v>1589</v>
      </c>
      <c r="B1590" s="1">
        <v>45711.630495474536</v>
      </c>
      <c r="C1590">
        <v>464</v>
      </c>
      <c r="D1590">
        <v>199</v>
      </c>
      <c r="E1590" s="2" t="s">
        <v>20</v>
      </c>
      <c r="F1590">
        <v>2025</v>
      </c>
    </row>
    <row r="1591" spans="1:6" x14ac:dyDescent="0.3">
      <c r="A1591">
        <v>1590</v>
      </c>
      <c r="B1591" s="1">
        <v>45711.639146377318</v>
      </c>
      <c r="C1591">
        <v>317</v>
      </c>
      <c r="D1591">
        <v>199</v>
      </c>
      <c r="E1591" s="2" t="s">
        <v>20</v>
      </c>
      <c r="F1591">
        <v>2025</v>
      </c>
    </row>
    <row r="1592" spans="1:6" x14ac:dyDescent="0.3">
      <c r="A1592">
        <v>1591</v>
      </c>
      <c r="B1592" s="1">
        <v>45712.389522337966</v>
      </c>
      <c r="C1592">
        <v>336</v>
      </c>
      <c r="D1592">
        <v>199</v>
      </c>
      <c r="E1592" s="2" t="s">
        <v>20</v>
      </c>
      <c r="F1592">
        <v>2025</v>
      </c>
    </row>
    <row r="1593" spans="1:6" x14ac:dyDescent="0.3">
      <c r="A1593">
        <v>1592</v>
      </c>
      <c r="B1593" s="1">
        <v>45712.48284355324</v>
      </c>
      <c r="C1593">
        <v>465</v>
      </c>
      <c r="D1593">
        <v>199</v>
      </c>
      <c r="E1593" s="2" t="s">
        <v>20</v>
      </c>
      <c r="F1593">
        <v>2025</v>
      </c>
    </row>
    <row r="1594" spans="1:6" x14ac:dyDescent="0.3">
      <c r="A1594">
        <v>1593</v>
      </c>
      <c r="B1594" s="1">
        <v>45712.710942210651</v>
      </c>
      <c r="C1594">
        <v>466</v>
      </c>
      <c r="D1594">
        <v>199</v>
      </c>
      <c r="E1594" s="2" t="s">
        <v>20</v>
      </c>
      <c r="F1594">
        <v>2025</v>
      </c>
    </row>
    <row r="1595" spans="1:6" x14ac:dyDescent="0.3">
      <c r="A1595">
        <v>1594</v>
      </c>
      <c r="B1595" s="1">
        <v>45712.71249834491</v>
      </c>
      <c r="C1595">
        <v>130</v>
      </c>
      <c r="D1595">
        <v>99</v>
      </c>
      <c r="E1595" s="2" t="s">
        <v>20</v>
      </c>
      <c r="F1595">
        <v>2025</v>
      </c>
    </row>
    <row r="1596" spans="1:6" x14ac:dyDescent="0.3">
      <c r="A1596">
        <v>1595</v>
      </c>
      <c r="B1596" s="1">
        <v>45712.743919398148</v>
      </c>
      <c r="C1596">
        <v>178</v>
      </c>
      <c r="D1596">
        <v>88.11</v>
      </c>
      <c r="E1596" s="2" t="s">
        <v>20</v>
      </c>
      <c r="F1596">
        <v>2025</v>
      </c>
    </row>
    <row r="1597" spans="1:6" x14ac:dyDescent="0.3">
      <c r="A1597">
        <v>1596</v>
      </c>
      <c r="B1597" s="1">
        <v>45712.775282743052</v>
      </c>
      <c r="C1597">
        <v>180</v>
      </c>
      <c r="D1597">
        <v>88.11</v>
      </c>
      <c r="E1597" s="2" t="s">
        <v>20</v>
      </c>
      <c r="F1597">
        <v>2025</v>
      </c>
    </row>
    <row r="1598" spans="1:6" x14ac:dyDescent="0.3">
      <c r="A1598">
        <v>1597</v>
      </c>
      <c r="B1598" s="1">
        <v>45712.790188078703</v>
      </c>
      <c r="C1598">
        <v>181</v>
      </c>
      <c r="D1598">
        <v>88.11</v>
      </c>
      <c r="E1598" s="2" t="s">
        <v>20</v>
      </c>
      <c r="F1598">
        <v>2025</v>
      </c>
    </row>
    <row r="1599" spans="1:6" x14ac:dyDescent="0.3">
      <c r="A1599">
        <v>1598</v>
      </c>
      <c r="B1599" s="1">
        <v>45712.808519375001</v>
      </c>
      <c r="C1599">
        <v>467</v>
      </c>
      <c r="D1599">
        <v>199</v>
      </c>
      <c r="E1599" s="2" t="s">
        <v>20</v>
      </c>
      <c r="F1599">
        <v>2025</v>
      </c>
    </row>
    <row r="1600" spans="1:6" x14ac:dyDescent="0.3">
      <c r="A1600">
        <v>1599</v>
      </c>
      <c r="B1600" s="1">
        <v>45713.683522939813</v>
      </c>
      <c r="C1600">
        <v>363</v>
      </c>
      <c r="D1600">
        <v>179</v>
      </c>
      <c r="E1600" s="2" t="s">
        <v>20</v>
      </c>
      <c r="F1600">
        <v>2025</v>
      </c>
    </row>
    <row r="1601" spans="1:6" x14ac:dyDescent="0.3">
      <c r="A1601">
        <v>1600</v>
      </c>
      <c r="B1601" s="1">
        <v>45713.784422233795</v>
      </c>
      <c r="C1601">
        <v>62</v>
      </c>
      <c r="D1601">
        <v>55.2</v>
      </c>
      <c r="E1601" s="2" t="s">
        <v>20</v>
      </c>
      <c r="F1601">
        <v>2025</v>
      </c>
    </row>
    <row r="1602" spans="1:6" x14ac:dyDescent="0.3">
      <c r="A1602">
        <v>1601</v>
      </c>
      <c r="B1602" s="1">
        <v>45713.923165173612</v>
      </c>
      <c r="C1602">
        <v>64</v>
      </c>
      <c r="D1602">
        <v>69</v>
      </c>
      <c r="E1602" s="2" t="s">
        <v>20</v>
      </c>
      <c r="F1602">
        <v>2025</v>
      </c>
    </row>
    <row r="1603" spans="1:6" x14ac:dyDescent="0.3">
      <c r="A1603">
        <v>1602</v>
      </c>
      <c r="B1603" s="1">
        <v>45714.871227928241</v>
      </c>
      <c r="C1603">
        <v>69</v>
      </c>
      <c r="D1603">
        <v>69</v>
      </c>
      <c r="E1603" s="2" t="s">
        <v>20</v>
      </c>
      <c r="F1603">
        <v>2025</v>
      </c>
    </row>
    <row r="1604" spans="1:6" x14ac:dyDescent="0.3">
      <c r="A1604">
        <v>1603</v>
      </c>
      <c r="B1604" s="1">
        <v>45714.891603935183</v>
      </c>
      <c r="C1604">
        <v>441</v>
      </c>
      <c r="D1604">
        <v>199</v>
      </c>
      <c r="E1604" s="2" t="s">
        <v>20</v>
      </c>
      <c r="F1604">
        <v>2025</v>
      </c>
    </row>
    <row r="1605" spans="1:6" x14ac:dyDescent="0.3">
      <c r="A1605">
        <v>1604</v>
      </c>
      <c r="B1605" s="1">
        <v>45714.966822511575</v>
      </c>
      <c r="C1605">
        <v>118</v>
      </c>
      <c r="D1605">
        <v>79.2</v>
      </c>
      <c r="E1605" s="2" t="s">
        <v>20</v>
      </c>
      <c r="F1605">
        <v>2025</v>
      </c>
    </row>
    <row r="1606" spans="1:6" x14ac:dyDescent="0.3">
      <c r="A1606">
        <v>1605</v>
      </c>
      <c r="B1606" s="1">
        <v>45715.393926620367</v>
      </c>
      <c r="C1606">
        <v>468</v>
      </c>
      <c r="D1606">
        <v>199</v>
      </c>
      <c r="E1606" s="2" t="s">
        <v>20</v>
      </c>
      <c r="F1606">
        <v>2025</v>
      </c>
    </row>
    <row r="1607" spans="1:6" x14ac:dyDescent="0.3">
      <c r="A1607">
        <v>1606</v>
      </c>
      <c r="B1607" s="1">
        <v>45715.95131773148</v>
      </c>
      <c r="C1607">
        <v>81</v>
      </c>
      <c r="D1607">
        <v>69</v>
      </c>
      <c r="E1607" s="2" t="s">
        <v>20</v>
      </c>
      <c r="F1607">
        <v>2025</v>
      </c>
    </row>
    <row r="1608" spans="1:6" x14ac:dyDescent="0.3">
      <c r="A1608">
        <v>1607</v>
      </c>
      <c r="B1608" s="1">
        <v>45716.315771724534</v>
      </c>
      <c r="C1608">
        <v>338</v>
      </c>
      <c r="D1608">
        <v>199</v>
      </c>
      <c r="E1608" s="2" t="s">
        <v>20</v>
      </c>
      <c r="F1608">
        <v>2025</v>
      </c>
    </row>
    <row r="1609" spans="1:6" x14ac:dyDescent="0.3">
      <c r="A1609">
        <v>1608</v>
      </c>
      <c r="B1609" s="1">
        <v>45716.395598750001</v>
      </c>
      <c r="C1609">
        <v>186</v>
      </c>
      <c r="D1609">
        <v>91.08</v>
      </c>
      <c r="E1609" s="2" t="s">
        <v>20</v>
      </c>
      <c r="F1609">
        <v>2025</v>
      </c>
    </row>
    <row r="1610" spans="1:6" x14ac:dyDescent="0.3">
      <c r="A1610">
        <v>1609</v>
      </c>
      <c r="B1610" s="1">
        <v>45716.41922546296</v>
      </c>
      <c r="C1610">
        <v>372</v>
      </c>
      <c r="D1610">
        <v>179</v>
      </c>
      <c r="E1610" s="2" t="s">
        <v>20</v>
      </c>
      <c r="F1610">
        <v>2025</v>
      </c>
    </row>
    <row r="1611" spans="1:6" x14ac:dyDescent="0.3">
      <c r="A1611">
        <v>1610</v>
      </c>
      <c r="B1611" s="1">
        <v>45716.449573958336</v>
      </c>
      <c r="C1611">
        <v>189</v>
      </c>
      <c r="D1611">
        <v>99</v>
      </c>
      <c r="E1611" s="2" t="s">
        <v>20</v>
      </c>
      <c r="F1611">
        <v>2025</v>
      </c>
    </row>
    <row r="1612" spans="1:6" x14ac:dyDescent="0.3">
      <c r="A1612">
        <v>1611</v>
      </c>
      <c r="B1612" s="1">
        <v>45716.467481932872</v>
      </c>
      <c r="C1612">
        <v>198</v>
      </c>
      <c r="D1612">
        <v>91.08</v>
      </c>
      <c r="E1612" s="2" t="s">
        <v>20</v>
      </c>
      <c r="F1612">
        <v>2025</v>
      </c>
    </row>
    <row r="1613" spans="1:6" x14ac:dyDescent="0.3">
      <c r="A1613">
        <v>1612</v>
      </c>
      <c r="B1613" s="1">
        <v>45716.505072280095</v>
      </c>
      <c r="C1613">
        <v>60</v>
      </c>
      <c r="D1613">
        <v>69</v>
      </c>
      <c r="E1613" s="2" t="s">
        <v>20</v>
      </c>
      <c r="F1613">
        <v>2025</v>
      </c>
    </row>
    <row r="1614" spans="1:6" x14ac:dyDescent="0.3">
      <c r="A1614">
        <v>1613</v>
      </c>
      <c r="B1614" s="1">
        <v>45716.51742246528</v>
      </c>
      <c r="C1614">
        <v>199</v>
      </c>
      <c r="D1614">
        <v>99</v>
      </c>
      <c r="E1614" s="2" t="s">
        <v>20</v>
      </c>
      <c r="F1614">
        <v>2025</v>
      </c>
    </row>
    <row r="1615" spans="1:6" x14ac:dyDescent="0.3">
      <c r="A1615">
        <v>1614</v>
      </c>
      <c r="B1615" s="1">
        <v>45716.580999328704</v>
      </c>
      <c r="C1615">
        <v>191</v>
      </c>
      <c r="D1615">
        <v>91.08</v>
      </c>
      <c r="E1615" s="2" t="s">
        <v>20</v>
      </c>
      <c r="F1615">
        <v>2025</v>
      </c>
    </row>
    <row r="1616" spans="1:6" x14ac:dyDescent="0.3">
      <c r="A1616">
        <v>1615</v>
      </c>
      <c r="B1616" s="1">
        <v>45716.731463217591</v>
      </c>
      <c r="C1616">
        <v>202</v>
      </c>
      <c r="D1616">
        <v>79.2</v>
      </c>
      <c r="E1616" s="2" t="s">
        <v>20</v>
      </c>
      <c r="F1616">
        <v>2025</v>
      </c>
    </row>
    <row r="1617" spans="1:6" x14ac:dyDescent="0.3">
      <c r="A1617">
        <v>1616</v>
      </c>
      <c r="B1617" s="1">
        <v>45716.772647604164</v>
      </c>
      <c r="C1617">
        <v>204</v>
      </c>
      <c r="D1617">
        <v>99</v>
      </c>
      <c r="E1617" s="2" t="s">
        <v>20</v>
      </c>
      <c r="F1617">
        <v>2025</v>
      </c>
    </row>
    <row r="1618" spans="1:6" x14ac:dyDescent="0.3">
      <c r="A1618">
        <v>1617</v>
      </c>
      <c r="B1618" s="1">
        <v>45716.803090613423</v>
      </c>
      <c r="C1618">
        <v>374</v>
      </c>
      <c r="D1618">
        <v>179</v>
      </c>
      <c r="E1618" s="2" t="s">
        <v>20</v>
      </c>
      <c r="F1618">
        <v>2025</v>
      </c>
    </row>
    <row r="1619" spans="1:6" x14ac:dyDescent="0.3">
      <c r="A1619">
        <v>1618</v>
      </c>
      <c r="B1619" s="1">
        <v>45716.804657037035</v>
      </c>
      <c r="C1619">
        <v>121</v>
      </c>
      <c r="D1619">
        <v>99</v>
      </c>
      <c r="E1619" s="2" t="s">
        <v>20</v>
      </c>
      <c r="F1619">
        <v>2025</v>
      </c>
    </row>
    <row r="1620" spans="1:6" x14ac:dyDescent="0.3">
      <c r="A1620">
        <v>1619</v>
      </c>
      <c r="B1620" s="1">
        <v>45716.836312210646</v>
      </c>
      <c r="C1620">
        <v>447</v>
      </c>
      <c r="D1620">
        <v>159.19999999999999</v>
      </c>
      <c r="E1620" s="2" t="s">
        <v>20</v>
      </c>
      <c r="F1620">
        <v>2025</v>
      </c>
    </row>
    <row r="1621" spans="1:6" x14ac:dyDescent="0.3">
      <c r="A1621">
        <v>1620</v>
      </c>
      <c r="B1621" s="1">
        <v>45716.926496122687</v>
      </c>
      <c r="C1621">
        <v>444</v>
      </c>
      <c r="D1621">
        <v>199</v>
      </c>
      <c r="E1621" s="2" t="s">
        <v>20</v>
      </c>
      <c r="F1621">
        <v>2025</v>
      </c>
    </row>
    <row r="1622" spans="1:6" x14ac:dyDescent="0.3">
      <c r="A1622">
        <v>1621</v>
      </c>
      <c r="B1622" s="1">
        <v>45716.928629236114</v>
      </c>
      <c r="C1622">
        <v>445</v>
      </c>
      <c r="D1622">
        <v>199</v>
      </c>
      <c r="E1622" s="2" t="s">
        <v>20</v>
      </c>
      <c r="F1622">
        <v>2025</v>
      </c>
    </row>
    <row r="1623" spans="1:6" x14ac:dyDescent="0.3">
      <c r="A1623">
        <v>1622</v>
      </c>
      <c r="B1623" s="1">
        <v>45716.935466909723</v>
      </c>
      <c r="C1623">
        <v>213</v>
      </c>
      <c r="D1623">
        <v>99</v>
      </c>
      <c r="E1623" s="2" t="s">
        <v>20</v>
      </c>
      <c r="F1623">
        <v>2025</v>
      </c>
    </row>
    <row r="1624" spans="1:6" x14ac:dyDescent="0.3">
      <c r="A1624">
        <v>1623</v>
      </c>
      <c r="B1624" s="1">
        <v>45716.945206655095</v>
      </c>
      <c r="C1624">
        <v>214</v>
      </c>
      <c r="D1624">
        <v>99</v>
      </c>
      <c r="E1624" s="2" t="s">
        <v>20</v>
      </c>
      <c r="F1624">
        <v>2025</v>
      </c>
    </row>
    <row r="1625" spans="1:6" x14ac:dyDescent="0.3">
      <c r="A1625">
        <v>1624</v>
      </c>
      <c r="B1625" s="1">
        <v>45716.969090451392</v>
      </c>
      <c r="C1625">
        <v>217</v>
      </c>
      <c r="D1625">
        <v>99</v>
      </c>
      <c r="E1625" s="2" t="s">
        <v>20</v>
      </c>
      <c r="F1625">
        <v>2025</v>
      </c>
    </row>
    <row r="1626" spans="1:6" x14ac:dyDescent="0.3">
      <c r="A1626">
        <v>1625</v>
      </c>
      <c r="B1626" s="1">
        <v>45717.030687777777</v>
      </c>
      <c r="C1626">
        <v>320</v>
      </c>
      <c r="D1626">
        <v>199</v>
      </c>
      <c r="E1626" s="2" t="s">
        <v>21</v>
      </c>
      <c r="F1626">
        <v>2025</v>
      </c>
    </row>
    <row r="1627" spans="1:6" x14ac:dyDescent="0.3">
      <c r="A1627">
        <v>1626</v>
      </c>
      <c r="B1627" s="1">
        <v>45717.047667581021</v>
      </c>
      <c r="C1627">
        <v>39</v>
      </c>
      <c r="D1627">
        <v>79.2</v>
      </c>
      <c r="E1627" s="2" t="s">
        <v>21</v>
      </c>
      <c r="F1627">
        <v>2025</v>
      </c>
    </row>
    <row r="1628" spans="1:6" x14ac:dyDescent="0.3">
      <c r="A1628">
        <v>1627</v>
      </c>
      <c r="B1628" s="1">
        <v>45717.696649351848</v>
      </c>
      <c r="C1628">
        <v>158</v>
      </c>
      <c r="D1628">
        <v>99</v>
      </c>
      <c r="E1628" s="2" t="s">
        <v>21</v>
      </c>
      <c r="F1628">
        <v>2025</v>
      </c>
    </row>
    <row r="1629" spans="1:6" x14ac:dyDescent="0.3">
      <c r="A1629">
        <v>1628</v>
      </c>
      <c r="B1629" s="1">
        <v>45717.724753055554</v>
      </c>
      <c r="C1629">
        <v>229</v>
      </c>
      <c r="D1629">
        <v>135.19999999999999</v>
      </c>
      <c r="E1629" s="2" t="s">
        <v>21</v>
      </c>
      <c r="F1629">
        <v>2025</v>
      </c>
    </row>
    <row r="1630" spans="1:6" x14ac:dyDescent="0.3">
      <c r="A1630">
        <v>1629</v>
      </c>
      <c r="B1630" s="1">
        <v>45717.735103321756</v>
      </c>
      <c r="C1630">
        <v>449</v>
      </c>
      <c r="D1630">
        <v>199</v>
      </c>
      <c r="E1630" s="2" t="s">
        <v>21</v>
      </c>
      <c r="F1630">
        <v>2025</v>
      </c>
    </row>
    <row r="1631" spans="1:6" x14ac:dyDescent="0.3">
      <c r="A1631">
        <v>1630</v>
      </c>
      <c r="B1631" s="1">
        <v>45717.753036944443</v>
      </c>
      <c r="C1631">
        <v>230</v>
      </c>
      <c r="D1631">
        <v>169</v>
      </c>
      <c r="E1631" s="2" t="s">
        <v>21</v>
      </c>
      <c r="F1631">
        <v>2025</v>
      </c>
    </row>
    <row r="1632" spans="1:6" x14ac:dyDescent="0.3">
      <c r="A1632">
        <v>1631</v>
      </c>
      <c r="B1632" s="1">
        <v>45717.824589942131</v>
      </c>
      <c r="C1632">
        <v>377</v>
      </c>
      <c r="D1632">
        <v>179</v>
      </c>
      <c r="E1632" s="2" t="s">
        <v>21</v>
      </c>
      <c r="F1632">
        <v>2025</v>
      </c>
    </row>
    <row r="1633" spans="1:6" x14ac:dyDescent="0.3">
      <c r="A1633">
        <v>1632</v>
      </c>
      <c r="B1633" s="1">
        <v>45717.90060922454</v>
      </c>
      <c r="C1633">
        <v>219</v>
      </c>
      <c r="D1633">
        <v>99</v>
      </c>
      <c r="E1633" s="2" t="s">
        <v>21</v>
      </c>
      <c r="F1633">
        <v>2025</v>
      </c>
    </row>
    <row r="1634" spans="1:6" x14ac:dyDescent="0.3">
      <c r="A1634">
        <v>1633</v>
      </c>
      <c r="B1634" s="1">
        <v>45717.934394097225</v>
      </c>
      <c r="C1634">
        <v>469</v>
      </c>
      <c r="D1634">
        <v>199</v>
      </c>
      <c r="E1634" s="2" t="s">
        <v>21</v>
      </c>
      <c r="F1634">
        <v>2025</v>
      </c>
    </row>
    <row r="1635" spans="1:6" x14ac:dyDescent="0.3">
      <c r="A1635">
        <v>1634</v>
      </c>
      <c r="B1635" s="1">
        <v>45718.393634201391</v>
      </c>
      <c r="C1635">
        <v>23</v>
      </c>
      <c r="D1635">
        <v>169</v>
      </c>
      <c r="E1635" s="2" t="s">
        <v>21</v>
      </c>
      <c r="F1635">
        <v>2025</v>
      </c>
    </row>
    <row r="1636" spans="1:6" x14ac:dyDescent="0.3">
      <c r="A1636">
        <v>1635</v>
      </c>
      <c r="B1636" s="1">
        <v>45718.51231111111</v>
      </c>
      <c r="C1636">
        <v>386</v>
      </c>
      <c r="D1636">
        <v>179</v>
      </c>
      <c r="E1636" s="2" t="s">
        <v>21</v>
      </c>
      <c r="F1636">
        <v>2025</v>
      </c>
    </row>
    <row r="1637" spans="1:6" x14ac:dyDescent="0.3">
      <c r="A1637">
        <v>1636</v>
      </c>
      <c r="B1637" s="1">
        <v>45718.59351953704</v>
      </c>
      <c r="C1637">
        <v>322</v>
      </c>
      <c r="D1637">
        <v>199</v>
      </c>
      <c r="E1637" s="2" t="s">
        <v>21</v>
      </c>
      <c r="F1637">
        <v>2025</v>
      </c>
    </row>
    <row r="1638" spans="1:6" x14ac:dyDescent="0.3">
      <c r="A1638">
        <v>1637</v>
      </c>
      <c r="B1638" s="1">
        <v>45718.716761597221</v>
      </c>
      <c r="C1638">
        <v>470</v>
      </c>
      <c r="D1638">
        <v>1799</v>
      </c>
      <c r="E1638" s="2" t="s">
        <v>21</v>
      </c>
      <c r="F1638">
        <v>2025</v>
      </c>
    </row>
    <row r="1639" spans="1:6" x14ac:dyDescent="0.3">
      <c r="A1639">
        <v>1638</v>
      </c>
      <c r="B1639" s="1">
        <v>45718.727823935187</v>
      </c>
      <c r="C1639">
        <v>388</v>
      </c>
      <c r="D1639">
        <v>143.19999999999999</v>
      </c>
      <c r="E1639" s="2" t="s">
        <v>21</v>
      </c>
      <c r="F1639">
        <v>2025</v>
      </c>
    </row>
    <row r="1640" spans="1:6" x14ac:dyDescent="0.3">
      <c r="A1640">
        <v>1639</v>
      </c>
      <c r="B1640" s="1">
        <v>45718.794054953702</v>
      </c>
      <c r="C1640">
        <v>237</v>
      </c>
      <c r="D1640">
        <v>169</v>
      </c>
      <c r="E1640" s="2" t="s">
        <v>21</v>
      </c>
      <c r="F1640">
        <v>2025</v>
      </c>
    </row>
    <row r="1641" spans="1:6" x14ac:dyDescent="0.3">
      <c r="A1641">
        <v>1640</v>
      </c>
      <c r="B1641" s="1">
        <v>45718.821155937498</v>
      </c>
      <c r="C1641">
        <v>471</v>
      </c>
      <c r="D1641">
        <v>199</v>
      </c>
      <c r="E1641" s="2" t="s">
        <v>21</v>
      </c>
      <c r="F1641">
        <v>2025</v>
      </c>
    </row>
    <row r="1642" spans="1:6" x14ac:dyDescent="0.3">
      <c r="A1642">
        <v>1641</v>
      </c>
      <c r="B1642" s="1">
        <v>45718.879202685188</v>
      </c>
      <c r="C1642">
        <v>343</v>
      </c>
      <c r="D1642">
        <v>199</v>
      </c>
      <c r="E1642" s="2" t="s">
        <v>21</v>
      </c>
      <c r="F1642">
        <v>2025</v>
      </c>
    </row>
    <row r="1643" spans="1:6" x14ac:dyDescent="0.3">
      <c r="A1643">
        <v>1642</v>
      </c>
      <c r="B1643" s="1">
        <v>45719.318590428244</v>
      </c>
      <c r="C1643">
        <v>241</v>
      </c>
      <c r="D1643">
        <v>169</v>
      </c>
      <c r="E1643" s="2" t="s">
        <v>21</v>
      </c>
      <c r="F1643">
        <v>2025</v>
      </c>
    </row>
    <row r="1644" spans="1:6" x14ac:dyDescent="0.3">
      <c r="A1644">
        <v>1643</v>
      </c>
      <c r="B1644" s="1">
        <v>45719.344669942133</v>
      </c>
      <c r="C1644">
        <v>242</v>
      </c>
      <c r="D1644">
        <v>169</v>
      </c>
      <c r="E1644" s="2" t="s">
        <v>21</v>
      </c>
      <c r="F1644">
        <v>2025</v>
      </c>
    </row>
    <row r="1645" spans="1:6" x14ac:dyDescent="0.3">
      <c r="A1645">
        <v>1644</v>
      </c>
      <c r="B1645" s="1">
        <v>45719.562487986113</v>
      </c>
      <c r="C1645">
        <v>196</v>
      </c>
      <c r="D1645">
        <v>99</v>
      </c>
      <c r="E1645" s="2" t="s">
        <v>21</v>
      </c>
      <c r="F1645">
        <v>2025</v>
      </c>
    </row>
    <row r="1646" spans="1:6" x14ac:dyDescent="0.3">
      <c r="A1646">
        <v>1645</v>
      </c>
      <c r="B1646" s="1">
        <v>45719.837095763891</v>
      </c>
      <c r="C1646">
        <v>73</v>
      </c>
      <c r="D1646">
        <v>55.2</v>
      </c>
      <c r="E1646" s="2" t="s">
        <v>21</v>
      </c>
      <c r="F1646">
        <v>2025</v>
      </c>
    </row>
    <row r="1647" spans="1:6" x14ac:dyDescent="0.3">
      <c r="A1647">
        <v>1646</v>
      </c>
      <c r="B1647" s="1">
        <v>45720.010568020836</v>
      </c>
      <c r="C1647">
        <v>132</v>
      </c>
      <c r="D1647">
        <v>69</v>
      </c>
      <c r="E1647" s="2" t="s">
        <v>21</v>
      </c>
      <c r="F1647">
        <v>2025</v>
      </c>
    </row>
    <row r="1648" spans="1:6" x14ac:dyDescent="0.3">
      <c r="A1648">
        <v>1647</v>
      </c>
      <c r="B1648" s="1">
        <v>45720.315182569444</v>
      </c>
      <c r="C1648">
        <v>226</v>
      </c>
      <c r="D1648">
        <v>69</v>
      </c>
      <c r="E1648" s="2" t="s">
        <v>21</v>
      </c>
      <c r="F1648">
        <v>2025</v>
      </c>
    </row>
    <row r="1649" spans="1:6" x14ac:dyDescent="0.3">
      <c r="A1649">
        <v>1648</v>
      </c>
      <c r="B1649" s="1">
        <v>45720.39847777778</v>
      </c>
      <c r="C1649">
        <v>472</v>
      </c>
      <c r="D1649">
        <v>199</v>
      </c>
      <c r="E1649" s="2" t="s">
        <v>21</v>
      </c>
      <c r="F1649">
        <v>2025</v>
      </c>
    </row>
    <row r="1650" spans="1:6" x14ac:dyDescent="0.3">
      <c r="A1650">
        <v>1649</v>
      </c>
      <c r="B1650" s="1">
        <v>45720.487766990744</v>
      </c>
      <c r="C1650">
        <v>442</v>
      </c>
      <c r="D1650">
        <v>159.19999999999999</v>
      </c>
      <c r="E1650" s="2" t="s">
        <v>21</v>
      </c>
      <c r="F1650">
        <v>2025</v>
      </c>
    </row>
    <row r="1651" spans="1:6" x14ac:dyDescent="0.3">
      <c r="A1651">
        <v>1650</v>
      </c>
      <c r="B1651" s="1">
        <v>45720.712763217591</v>
      </c>
      <c r="C1651">
        <v>455</v>
      </c>
      <c r="D1651">
        <v>199</v>
      </c>
      <c r="E1651" s="2" t="s">
        <v>21</v>
      </c>
      <c r="F1651">
        <v>2025</v>
      </c>
    </row>
    <row r="1652" spans="1:6" x14ac:dyDescent="0.3">
      <c r="A1652">
        <v>1651</v>
      </c>
      <c r="B1652" s="1">
        <v>45720.896841944443</v>
      </c>
      <c r="C1652">
        <v>220</v>
      </c>
      <c r="D1652">
        <v>99</v>
      </c>
      <c r="E1652" s="2" t="s">
        <v>21</v>
      </c>
      <c r="F1652">
        <v>2025</v>
      </c>
    </row>
    <row r="1653" spans="1:6" x14ac:dyDescent="0.3">
      <c r="A1653">
        <v>1652</v>
      </c>
      <c r="B1653" s="1">
        <v>45720.941996030095</v>
      </c>
      <c r="C1653">
        <v>345</v>
      </c>
      <c r="D1653">
        <v>199</v>
      </c>
      <c r="E1653" s="2" t="s">
        <v>21</v>
      </c>
      <c r="F1653">
        <v>2025</v>
      </c>
    </row>
    <row r="1654" spans="1:6" x14ac:dyDescent="0.3">
      <c r="A1654">
        <v>1653</v>
      </c>
      <c r="B1654" s="1">
        <v>45721.400587627315</v>
      </c>
      <c r="C1654">
        <v>473</v>
      </c>
      <c r="D1654">
        <v>199</v>
      </c>
      <c r="E1654" s="2" t="s">
        <v>21</v>
      </c>
      <c r="F1654">
        <v>2025</v>
      </c>
    </row>
    <row r="1655" spans="1:6" x14ac:dyDescent="0.3">
      <c r="A1655">
        <v>1654</v>
      </c>
      <c r="B1655" s="1">
        <v>45721.416215486111</v>
      </c>
      <c r="C1655">
        <v>389</v>
      </c>
      <c r="D1655">
        <v>179</v>
      </c>
      <c r="E1655" s="2" t="s">
        <v>21</v>
      </c>
      <c r="F1655">
        <v>2025</v>
      </c>
    </row>
    <row r="1656" spans="1:6" x14ac:dyDescent="0.3">
      <c r="A1656">
        <v>1655</v>
      </c>
      <c r="B1656" s="1">
        <v>45721.472641111111</v>
      </c>
      <c r="C1656">
        <v>474</v>
      </c>
      <c r="D1656">
        <v>199</v>
      </c>
      <c r="E1656" s="2" t="s">
        <v>21</v>
      </c>
      <c r="F1656">
        <v>2025</v>
      </c>
    </row>
    <row r="1657" spans="1:6" x14ac:dyDescent="0.3">
      <c r="A1657">
        <v>1656</v>
      </c>
      <c r="B1657" s="1">
        <v>45721.889167627312</v>
      </c>
      <c r="C1657">
        <v>7</v>
      </c>
      <c r="D1657">
        <v>75.650000000000006</v>
      </c>
      <c r="E1657" s="2" t="s">
        <v>21</v>
      </c>
      <c r="F1657">
        <v>2025</v>
      </c>
    </row>
    <row r="1658" spans="1:6" x14ac:dyDescent="0.3">
      <c r="A1658">
        <v>1657</v>
      </c>
      <c r="B1658" s="1">
        <v>45721.951406030093</v>
      </c>
      <c r="C1658">
        <v>10</v>
      </c>
      <c r="D1658">
        <v>75.650000000000006</v>
      </c>
      <c r="E1658" s="2" t="s">
        <v>21</v>
      </c>
      <c r="F1658">
        <v>2025</v>
      </c>
    </row>
    <row r="1659" spans="1:6" x14ac:dyDescent="0.3">
      <c r="A1659">
        <v>1658</v>
      </c>
      <c r="B1659" s="1">
        <v>45721.95495821759</v>
      </c>
      <c r="C1659">
        <v>11</v>
      </c>
      <c r="D1659">
        <v>75.650000000000006</v>
      </c>
      <c r="E1659" s="2" t="s">
        <v>21</v>
      </c>
      <c r="F1659">
        <v>2025</v>
      </c>
    </row>
    <row r="1660" spans="1:6" x14ac:dyDescent="0.3">
      <c r="A1660">
        <v>1659</v>
      </c>
      <c r="B1660" s="1">
        <v>45721.997621215276</v>
      </c>
      <c r="C1660">
        <v>253</v>
      </c>
      <c r="D1660">
        <v>169</v>
      </c>
      <c r="E1660" s="2" t="s">
        <v>21</v>
      </c>
      <c r="F1660">
        <v>2025</v>
      </c>
    </row>
    <row r="1661" spans="1:6" x14ac:dyDescent="0.3">
      <c r="A1661">
        <v>1660</v>
      </c>
      <c r="B1661" s="1">
        <v>45722.459817951392</v>
      </c>
      <c r="C1661">
        <v>405</v>
      </c>
      <c r="D1661">
        <v>169</v>
      </c>
      <c r="E1661" s="2" t="s">
        <v>21</v>
      </c>
      <c r="F1661">
        <v>2025</v>
      </c>
    </row>
    <row r="1662" spans="1:6" x14ac:dyDescent="0.3">
      <c r="A1662">
        <v>1661</v>
      </c>
      <c r="B1662" s="1">
        <v>45722.52529193287</v>
      </c>
      <c r="C1662">
        <v>159</v>
      </c>
      <c r="D1662">
        <v>99</v>
      </c>
      <c r="E1662" s="2" t="s">
        <v>21</v>
      </c>
      <c r="F1662">
        <v>2025</v>
      </c>
    </row>
    <row r="1663" spans="1:6" x14ac:dyDescent="0.3">
      <c r="A1663">
        <v>1662</v>
      </c>
      <c r="B1663" s="1">
        <v>45722.527022326387</v>
      </c>
      <c r="C1663">
        <v>17</v>
      </c>
      <c r="D1663">
        <v>75.650000000000006</v>
      </c>
      <c r="E1663" s="2" t="s">
        <v>21</v>
      </c>
      <c r="F1663">
        <v>2025</v>
      </c>
    </row>
    <row r="1664" spans="1:6" x14ac:dyDescent="0.3">
      <c r="A1664">
        <v>1663</v>
      </c>
      <c r="B1664" s="1">
        <v>45722.715177673614</v>
      </c>
      <c r="C1664">
        <v>406</v>
      </c>
      <c r="D1664">
        <v>169</v>
      </c>
      <c r="E1664" s="2" t="s">
        <v>21</v>
      </c>
      <c r="F1664">
        <v>2025</v>
      </c>
    </row>
    <row r="1665" spans="1:6" x14ac:dyDescent="0.3">
      <c r="A1665">
        <v>1664</v>
      </c>
      <c r="B1665" s="1">
        <v>45722.717986249998</v>
      </c>
      <c r="C1665">
        <v>256</v>
      </c>
      <c r="D1665">
        <v>169</v>
      </c>
      <c r="E1665" s="2" t="s">
        <v>21</v>
      </c>
      <c r="F1665">
        <v>2025</v>
      </c>
    </row>
    <row r="1666" spans="1:6" x14ac:dyDescent="0.3">
      <c r="A1666">
        <v>1665</v>
      </c>
      <c r="B1666" s="1">
        <v>45722.79688519676</v>
      </c>
      <c r="C1666">
        <v>475</v>
      </c>
      <c r="D1666">
        <v>199</v>
      </c>
      <c r="E1666" s="2" t="s">
        <v>21</v>
      </c>
      <c r="F1666">
        <v>2025</v>
      </c>
    </row>
    <row r="1667" spans="1:6" x14ac:dyDescent="0.3">
      <c r="A1667">
        <v>1666</v>
      </c>
      <c r="B1667" s="1">
        <v>45722.857564641206</v>
      </c>
      <c r="C1667">
        <v>31</v>
      </c>
      <c r="D1667">
        <v>89</v>
      </c>
      <c r="E1667" s="2" t="s">
        <v>21</v>
      </c>
      <c r="F1667">
        <v>2025</v>
      </c>
    </row>
    <row r="1668" spans="1:6" x14ac:dyDescent="0.3">
      <c r="A1668">
        <v>1667</v>
      </c>
      <c r="B1668" s="1">
        <v>45722.887510879627</v>
      </c>
      <c r="C1668">
        <v>251</v>
      </c>
      <c r="D1668">
        <v>199</v>
      </c>
      <c r="E1668" s="2" t="s">
        <v>21</v>
      </c>
      <c r="F1668">
        <v>2025</v>
      </c>
    </row>
    <row r="1669" spans="1:6" x14ac:dyDescent="0.3">
      <c r="A1669">
        <v>1668</v>
      </c>
      <c r="B1669" s="1">
        <v>45722.894199432871</v>
      </c>
      <c r="C1669">
        <v>37</v>
      </c>
      <c r="D1669">
        <v>89</v>
      </c>
      <c r="E1669" s="2" t="s">
        <v>21</v>
      </c>
      <c r="F1669">
        <v>2025</v>
      </c>
    </row>
    <row r="1670" spans="1:6" x14ac:dyDescent="0.3">
      <c r="A1670">
        <v>1669</v>
      </c>
      <c r="B1670" s="1">
        <v>45722.921615370367</v>
      </c>
      <c r="C1670">
        <v>32</v>
      </c>
      <c r="D1670">
        <v>169</v>
      </c>
      <c r="E1670" s="2" t="s">
        <v>21</v>
      </c>
      <c r="F1670">
        <v>2025</v>
      </c>
    </row>
    <row r="1671" spans="1:6" x14ac:dyDescent="0.3">
      <c r="A1671">
        <v>1670</v>
      </c>
      <c r="B1671" s="1">
        <v>45723.438484768521</v>
      </c>
      <c r="C1671">
        <v>47</v>
      </c>
      <c r="D1671">
        <v>99</v>
      </c>
      <c r="E1671" s="2" t="s">
        <v>21</v>
      </c>
      <c r="F1671">
        <v>2025</v>
      </c>
    </row>
    <row r="1672" spans="1:6" x14ac:dyDescent="0.3">
      <c r="A1672">
        <v>1671</v>
      </c>
      <c r="B1672" s="1">
        <v>45723.486926203703</v>
      </c>
      <c r="C1672">
        <v>68</v>
      </c>
      <c r="D1672">
        <v>199</v>
      </c>
      <c r="E1672" s="2" t="s">
        <v>21</v>
      </c>
      <c r="F1672">
        <v>2025</v>
      </c>
    </row>
    <row r="1673" spans="1:6" x14ac:dyDescent="0.3">
      <c r="A1673">
        <v>1672</v>
      </c>
      <c r="B1673" s="1">
        <v>45723.73462275463</v>
      </c>
      <c r="C1673">
        <v>440</v>
      </c>
      <c r="D1673">
        <v>159.19999999999999</v>
      </c>
      <c r="E1673" s="2" t="s">
        <v>21</v>
      </c>
      <c r="F1673">
        <v>2025</v>
      </c>
    </row>
    <row r="1674" spans="1:6" x14ac:dyDescent="0.3">
      <c r="A1674">
        <v>1673</v>
      </c>
      <c r="B1674" s="1">
        <v>45723.747116261577</v>
      </c>
      <c r="C1674">
        <v>262</v>
      </c>
      <c r="D1674">
        <v>169</v>
      </c>
      <c r="E1674" s="2" t="s">
        <v>21</v>
      </c>
      <c r="F1674">
        <v>2025</v>
      </c>
    </row>
    <row r="1675" spans="1:6" x14ac:dyDescent="0.3">
      <c r="A1675">
        <v>1674</v>
      </c>
      <c r="B1675" s="1">
        <v>45723.752467118058</v>
      </c>
      <c r="C1675">
        <v>327</v>
      </c>
      <c r="D1675">
        <v>199</v>
      </c>
      <c r="E1675" s="2" t="s">
        <v>21</v>
      </c>
      <c r="F1675">
        <v>2025</v>
      </c>
    </row>
    <row r="1676" spans="1:6" x14ac:dyDescent="0.3">
      <c r="A1676">
        <v>1675</v>
      </c>
      <c r="B1676" s="1">
        <v>45723.82580820602</v>
      </c>
      <c r="C1676">
        <v>264</v>
      </c>
      <c r="D1676">
        <v>169</v>
      </c>
      <c r="E1676" s="2" t="s">
        <v>21</v>
      </c>
      <c r="F1676">
        <v>2025</v>
      </c>
    </row>
    <row r="1677" spans="1:6" x14ac:dyDescent="0.3">
      <c r="A1677">
        <v>1676</v>
      </c>
      <c r="B1677" s="1">
        <v>45724.03753966435</v>
      </c>
      <c r="C1677">
        <v>266</v>
      </c>
      <c r="D1677">
        <v>169</v>
      </c>
      <c r="E1677" s="2" t="s">
        <v>21</v>
      </c>
      <c r="F1677">
        <v>2025</v>
      </c>
    </row>
    <row r="1678" spans="1:6" x14ac:dyDescent="0.3">
      <c r="A1678">
        <v>1677</v>
      </c>
      <c r="B1678" s="1">
        <v>45724.43570065972</v>
      </c>
      <c r="C1678">
        <v>267</v>
      </c>
      <c r="D1678">
        <v>135.19999999999999</v>
      </c>
      <c r="E1678" s="2" t="s">
        <v>21</v>
      </c>
      <c r="F1678">
        <v>2025</v>
      </c>
    </row>
    <row r="1679" spans="1:6" x14ac:dyDescent="0.3">
      <c r="A1679">
        <v>1678</v>
      </c>
      <c r="B1679" s="1">
        <v>45724.446437604165</v>
      </c>
      <c r="C1679">
        <v>347</v>
      </c>
      <c r="D1679">
        <v>199</v>
      </c>
      <c r="E1679" s="2" t="s">
        <v>21</v>
      </c>
      <c r="F1679">
        <v>2025</v>
      </c>
    </row>
    <row r="1680" spans="1:6" x14ac:dyDescent="0.3">
      <c r="A1680">
        <v>1679</v>
      </c>
      <c r="B1680" s="1">
        <v>45724.456464143521</v>
      </c>
      <c r="C1680">
        <v>268</v>
      </c>
      <c r="D1680">
        <v>169</v>
      </c>
      <c r="E1680" s="2" t="s">
        <v>21</v>
      </c>
      <c r="F1680">
        <v>2025</v>
      </c>
    </row>
    <row r="1681" spans="1:6" x14ac:dyDescent="0.3">
      <c r="A1681">
        <v>1680</v>
      </c>
      <c r="B1681" s="1">
        <v>45724.528734768515</v>
      </c>
      <c r="C1681">
        <v>270</v>
      </c>
      <c r="D1681">
        <v>169</v>
      </c>
      <c r="E1681" s="2" t="s">
        <v>21</v>
      </c>
      <c r="F1681">
        <v>2025</v>
      </c>
    </row>
    <row r="1682" spans="1:6" x14ac:dyDescent="0.3">
      <c r="A1682">
        <v>1681</v>
      </c>
      <c r="B1682" s="1">
        <v>45724.627597719904</v>
      </c>
      <c r="C1682">
        <v>272</v>
      </c>
      <c r="D1682">
        <v>169</v>
      </c>
      <c r="E1682" s="2" t="s">
        <v>21</v>
      </c>
      <c r="F1682">
        <v>2025</v>
      </c>
    </row>
    <row r="1683" spans="1:6" x14ac:dyDescent="0.3">
      <c r="A1683">
        <v>1682</v>
      </c>
      <c r="B1683" s="1">
        <v>45724.682699490739</v>
      </c>
      <c r="C1683">
        <v>274</v>
      </c>
      <c r="D1683">
        <v>169</v>
      </c>
      <c r="E1683" s="2" t="s">
        <v>21</v>
      </c>
      <c r="F1683">
        <v>2025</v>
      </c>
    </row>
    <row r="1684" spans="1:6" x14ac:dyDescent="0.3">
      <c r="A1684">
        <v>1683</v>
      </c>
      <c r="B1684" s="1">
        <v>45724.78523415509</v>
      </c>
      <c r="C1684">
        <v>328</v>
      </c>
      <c r="D1684">
        <v>199</v>
      </c>
      <c r="E1684" s="2" t="s">
        <v>21</v>
      </c>
      <c r="F1684">
        <v>2025</v>
      </c>
    </row>
    <row r="1685" spans="1:6" x14ac:dyDescent="0.3">
      <c r="A1685">
        <v>1684</v>
      </c>
      <c r="B1685" s="1">
        <v>45724.834455601849</v>
      </c>
      <c r="C1685">
        <v>283</v>
      </c>
      <c r="D1685">
        <v>169</v>
      </c>
      <c r="E1685" s="2" t="s">
        <v>21</v>
      </c>
      <c r="F1685">
        <v>2025</v>
      </c>
    </row>
    <row r="1686" spans="1:6" x14ac:dyDescent="0.3">
      <c r="A1686">
        <v>1685</v>
      </c>
      <c r="B1686" s="1">
        <v>45724.837217395834</v>
      </c>
      <c r="C1686">
        <v>284</v>
      </c>
      <c r="D1686">
        <v>169</v>
      </c>
      <c r="E1686" s="2" t="s">
        <v>21</v>
      </c>
      <c r="F1686">
        <v>2025</v>
      </c>
    </row>
    <row r="1687" spans="1:6" x14ac:dyDescent="0.3">
      <c r="A1687">
        <v>1686</v>
      </c>
      <c r="B1687" s="1">
        <v>45724.870698310187</v>
      </c>
      <c r="C1687">
        <v>288</v>
      </c>
      <c r="D1687">
        <v>169</v>
      </c>
      <c r="E1687" s="2" t="s">
        <v>21</v>
      </c>
      <c r="F1687">
        <v>2025</v>
      </c>
    </row>
    <row r="1688" spans="1:6" x14ac:dyDescent="0.3">
      <c r="A1688">
        <v>1687</v>
      </c>
      <c r="B1688" s="1">
        <v>45724.87782386574</v>
      </c>
      <c r="C1688">
        <v>289</v>
      </c>
      <c r="D1688">
        <v>169</v>
      </c>
      <c r="E1688" s="2" t="s">
        <v>21</v>
      </c>
      <c r="F1688">
        <v>2025</v>
      </c>
    </row>
    <row r="1689" spans="1:6" x14ac:dyDescent="0.3">
      <c r="A1689">
        <v>1688</v>
      </c>
      <c r="B1689" s="1">
        <v>45724.878611550928</v>
      </c>
      <c r="C1689">
        <v>291</v>
      </c>
      <c r="D1689">
        <v>169</v>
      </c>
      <c r="E1689" s="2" t="s">
        <v>21</v>
      </c>
      <c r="F1689">
        <v>2025</v>
      </c>
    </row>
    <row r="1690" spans="1:6" x14ac:dyDescent="0.3">
      <c r="A1690">
        <v>1689</v>
      </c>
      <c r="B1690" s="1">
        <v>45724.884086030092</v>
      </c>
      <c r="C1690">
        <v>292</v>
      </c>
      <c r="D1690">
        <v>169</v>
      </c>
      <c r="E1690" s="2" t="s">
        <v>21</v>
      </c>
      <c r="F1690">
        <v>2025</v>
      </c>
    </row>
    <row r="1691" spans="1:6" x14ac:dyDescent="0.3">
      <c r="A1691">
        <v>1690</v>
      </c>
      <c r="B1691" s="1">
        <v>45724.884817824073</v>
      </c>
      <c r="C1691">
        <v>293</v>
      </c>
      <c r="D1691">
        <v>169</v>
      </c>
      <c r="E1691" s="2" t="s">
        <v>21</v>
      </c>
      <c r="F1691">
        <v>2025</v>
      </c>
    </row>
    <row r="1692" spans="1:6" x14ac:dyDescent="0.3">
      <c r="A1692">
        <v>1691</v>
      </c>
      <c r="B1692" s="1">
        <v>45724.891498333331</v>
      </c>
      <c r="C1692">
        <v>412</v>
      </c>
      <c r="D1692">
        <v>169</v>
      </c>
      <c r="E1692" s="2" t="s">
        <v>21</v>
      </c>
      <c r="F1692">
        <v>2025</v>
      </c>
    </row>
    <row r="1693" spans="1:6" x14ac:dyDescent="0.3">
      <c r="A1693">
        <v>1692</v>
      </c>
      <c r="B1693" s="1">
        <v>45724.89771258102</v>
      </c>
      <c r="C1693">
        <v>294</v>
      </c>
      <c r="D1693">
        <v>169</v>
      </c>
      <c r="E1693" s="2" t="s">
        <v>21</v>
      </c>
      <c r="F1693">
        <v>2025</v>
      </c>
    </row>
    <row r="1694" spans="1:6" x14ac:dyDescent="0.3">
      <c r="A1694">
        <v>1693</v>
      </c>
      <c r="B1694" s="1">
        <v>45724.902582499999</v>
      </c>
      <c r="C1694">
        <v>297</v>
      </c>
      <c r="D1694">
        <v>169</v>
      </c>
      <c r="E1694" s="2" t="s">
        <v>21</v>
      </c>
      <c r="F1694">
        <v>2025</v>
      </c>
    </row>
    <row r="1695" spans="1:6" x14ac:dyDescent="0.3">
      <c r="A1695">
        <v>1694</v>
      </c>
      <c r="B1695" s="1">
        <v>45724.912813553237</v>
      </c>
      <c r="C1695">
        <v>301</v>
      </c>
      <c r="D1695">
        <v>160.55000000000001</v>
      </c>
      <c r="E1695" s="2" t="s">
        <v>21</v>
      </c>
      <c r="F1695">
        <v>2025</v>
      </c>
    </row>
    <row r="1696" spans="1:6" x14ac:dyDescent="0.3">
      <c r="A1696">
        <v>1695</v>
      </c>
      <c r="B1696" s="1">
        <v>45725.023024988426</v>
      </c>
      <c r="C1696">
        <v>413</v>
      </c>
      <c r="D1696">
        <v>169</v>
      </c>
      <c r="E1696" s="2" t="s">
        <v>21</v>
      </c>
      <c r="F1696">
        <v>2025</v>
      </c>
    </row>
    <row r="1697" spans="1:6" x14ac:dyDescent="0.3">
      <c r="A1697">
        <v>1696</v>
      </c>
      <c r="B1697" s="1">
        <v>45725.56040790509</v>
      </c>
      <c r="C1697">
        <v>415</v>
      </c>
      <c r="D1697">
        <v>169</v>
      </c>
      <c r="E1697" s="2" t="s">
        <v>21</v>
      </c>
      <c r="F1697">
        <v>2025</v>
      </c>
    </row>
    <row r="1698" spans="1:6" x14ac:dyDescent="0.3">
      <c r="A1698">
        <v>1697</v>
      </c>
      <c r="B1698" s="1">
        <v>45725.818358634257</v>
      </c>
      <c r="C1698">
        <v>350</v>
      </c>
      <c r="D1698">
        <v>199</v>
      </c>
      <c r="E1698" s="2" t="s">
        <v>21</v>
      </c>
      <c r="F1698">
        <v>2025</v>
      </c>
    </row>
    <row r="1699" spans="1:6" x14ac:dyDescent="0.3">
      <c r="A1699">
        <v>1698</v>
      </c>
      <c r="B1699" s="1">
        <v>45725.853350104167</v>
      </c>
      <c r="C1699">
        <v>476</v>
      </c>
      <c r="D1699">
        <v>199</v>
      </c>
      <c r="E1699" s="2" t="s">
        <v>21</v>
      </c>
      <c r="F1699">
        <v>2025</v>
      </c>
    </row>
    <row r="1700" spans="1:6" x14ac:dyDescent="0.3">
      <c r="A1700">
        <v>1699</v>
      </c>
      <c r="B1700" s="1">
        <v>45726.382689502316</v>
      </c>
      <c r="C1700">
        <v>477</v>
      </c>
      <c r="D1700">
        <v>199</v>
      </c>
      <c r="E1700" s="2" t="s">
        <v>21</v>
      </c>
      <c r="F1700">
        <v>2025</v>
      </c>
    </row>
    <row r="1701" spans="1:6" x14ac:dyDescent="0.3">
      <c r="A1701">
        <v>1700</v>
      </c>
      <c r="B1701" s="1">
        <v>45726.527256932874</v>
      </c>
      <c r="C1701">
        <v>312</v>
      </c>
      <c r="D1701">
        <v>199</v>
      </c>
      <c r="E1701" s="2" t="s">
        <v>21</v>
      </c>
      <c r="F1701">
        <v>2025</v>
      </c>
    </row>
    <row r="1702" spans="1:6" x14ac:dyDescent="0.3">
      <c r="A1702">
        <v>1701</v>
      </c>
      <c r="B1702" s="1">
        <v>45726.757627962965</v>
      </c>
      <c r="C1702">
        <v>478</v>
      </c>
      <c r="D1702">
        <v>169</v>
      </c>
      <c r="E1702" s="2" t="s">
        <v>21</v>
      </c>
      <c r="F1702">
        <v>2025</v>
      </c>
    </row>
    <row r="1703" spans="1:6" x14ac:dyDescent="0.3">
      <c r="A1703">
        <v>1702</v>
      </c>
      <c r="B1703" s="1">
        <v>45727.327054664354</v>
      </c>
      <c r="C1703">
        <v>479</v>
      </c>
      <c r="D1703">
        <v>169</v>
      </c>
      <c r="E1703" s="2" t="s">
        <v>21</v>
      </c>
      <c r="F1703">
        <v>2025</v>
      </c>
    </row>
    <row r="1704" spans="1:6" x14ac:dyDescent="0.3">
      <c r="A1704">
        <v>1703</v>
      </c>
      <c r="B1704" s="1">
        <v>45727.369060856479</v>
      </c>
      <c r="C1704">
        <v>344</v>
      </c>
      <c r="D1704">
        <v>169</v>
      </c>
      <c r="E1704" s="2" t="s">
        <v>21</v>
      </c>
      <c r="F1704">
        <v>2025</v>
      </c>
    </row>
    <row r="1705" spans="1:6" x14ac:dyDescent="0.3">
      <c r="A1705">
        <v>1704</v>
      </c>
      <c r="B1705" s="1">
        <v>45727.38291508102</v>
      </c>
      <c r="C1705">
        <v>200</v>
      </c>
      <c r="D1705">
        <v>169</v>
      </c>
      <c r="E1705" s="2" t="s">
        <v>21</v>
      </c>
      <c r="F1705">
        <v>2025</v>
      </c>
    </row>
    <row r="1706" spans="1:6" x14ac:dyDescent="0.3">
      <c r="A1706">
        <v>1705</v>
      </c>
      <c r="B1706" s="1">
        <v>45727.475932071757</v>
      </c>
      <c r="C1706">
        <v>351</v>
      </c>
      <c r="D1706">
        <v>199</v>
      </c>
      <c r="E1706" s="2" t="s">
        <v>21</v>
      </c>
      <c r="F1706">
        <v>2025</v>
      </c>
    </row>
    <row r="1707" spans="1:6" x14ac:dyDescent="0.3">
      <c r="A1707">
        <v>1706</v>
      </c>
      <c r="B1707" s="1">
        <v>45727.524366805555</v>
      </c>
      <c r="C1707">
        <v>458</v>
      </c>
      <c r="D1707">
        <v>199</v>
      </c>
      <c r="E1707" s="2" t="s">
        <v>21</v>
      </c>
      <c r="F1707">
        <v>2025</v>
      </c>
    </row>
    <row r="1708" spans="1:6" x14ac:dyDescent="0.3">
      <c r="A1708">
        <v>1707</v>
      </c>
      <c r="B1708" s="1">
        <v>45727.771419259261</v>
      </c>
      <c r="C1708">
        <v>421</v>
      </c>
      <c r="D1708">
        <v>169</v>
      </c>
      <c r="E1708" s="2" t="s">
        <v>21</v>
      </c>
      <c r="F1708">
        <v>2025</v>
      </c>
    </row>
    <row r="1709" spans="1:6" x14ac:dyDescent="0.3">
      <c r="A1709">
        <v>1708</v>
      </c>
      <c r="B1709" s="1">
        <v>45727.88819946759</v>
      </c>
      <c r="C1709">
        <v>401</v>
      </c>
      <c r="D1709">
        <v>199</v>
      </c>
      <c r="E1709" s="2" t="s">
        <v>21</v>
      </c>
      <c r="F1709">
        <v>2025</v>
      </c>
    </row>
    <row r="1710" spans="1:6" x14ac:dyDescent="0.3">
      <c r="A1710">
        <v>1709</v>
      </c>
      <c r="B1710" s="1">
        <v>45728.485356990743</v>
      </c>
      <c r="C1710">
        <v>352</v>
      </c>
      <c r="D1710">
        <v>175.12</v>
      </c>
      <c r="E1710" s="2" t="s">
        <v>21</v>
      </c>
      <c r="F1710">
        <v>2025</v>
      </c>
    </row>
    <row r="1711" spans="1:6" x14ac:dyDescent="0.3">
      <c r="A1711">
        <v>1710</v>
      </c>
      <c r="B1711" s="1">
        <v>45728.508601655092</v>
      </c>
      <c r="C1711">
        <v>123</v>
      </c>
      <c r="D1711">
        <v>99</v>
      </c>
      <c r="E1711" s="2" t="s">
        <v>21</v>
      </c>
      <c r="F1711">
        <v>2025</v>
      </c>
    </row>
    <row r="1712" spans="1:6" x14ac:dyDescent="0.3">
      <c r="A1712">
        <v>1711</v>
      </c>
      <c r="B1712" s="1">
        <v>45728.590767719907</v>
      </c>
      <c r="C1712">
        <v>355</v>
      </c>
      <c r="D1712">
        <v>169</v>
      </c>
      <c r="E1712" s="2" t="s">
        <v>21</v>
      </c>
      <c r="F1712">
        <v>2025</v>
      </c>
    </row>
    <row r="1713" spans="1:6" x14ac:dyDescent="0.3">
      <c r="A1713">
        <v>1712</v>
      </c>
      <c r="B1713" s="1">
        <v>45728.649047870371</v>
      </c>
      <c r="C1713">
        <v>480</v>
      </c>
      <c r="D1713">
        <v>160.55000000000001</v>
      </c>
      <c r="E1713" s="2" t="s">
        <v>21</v>
      </c>
      <c r="F1713">
        <v>2025</v>
      </c>
    </row>
    <row r="1714" spans="1:6" x14ac:dyDescent="0.3">
      <c r="A1714">
        <v>1713</v>
      </c>
      <c r="B1714" s="1">
        <v>45728.678449409723</v>
      </c>
      <c r="C1714">
        <v>481</v>
      </c>
      <c r="D1714">
        <v>959.2</v>
      </c>
      <c r="E1714" s="2" t="s">
        <v>21</v>
      </c>
      <c r="F1714">
        <v>2025</v>
      </c>
    </row>
    <row r="1715" spans="1:6" x14ac:dyDescent="0.3">
      <c r="A1715">
        <v>1714</v>
      </c>
      <c r="B1715" s="1">
        <v>45728.738311388886</v>
      </c>
      <c r="C1715">
        <v>331</v>
      </c>
      <c r="D1715">
        <v>199</v>
      </c>
      <c r="E1715" s="2" t="s">
        <v>21</v>
      </c>
      <c r="F1715">
        <v>2025</v>
      </c>
    </row>
    <row r="1716" spans="1:6" x14ac:dyDescent="0.3">
      <c r="A1716">
        <v>1715</v>
      </c>
      <c r="B1716" s="1">
        <v>45728.741998240737</v>
      </c>
      <c r="C1716">
        <v>482</v>
      </c>
      <c r="D1716">
        <v>1139.05</v>
      </c>
      <c r="E1716" s="2" t="s">
        <v>21</v>
      </c>
      <c r="F1716">
        <v>2025</v>
      </c>
    </row>
    <row r="1717" spans="1:6" x14ac:dyDescent="0.3">
      <c r="A1717">
        <v>1716</v>
      </c>
      <c r="B1717" s="1">
        <v>45728.757958009257</v>
      </c>
      <c r="C1717">
        <v>483</v>
      </c>
      <c r="D1717">
        <v>1139.05</v>
      </c>
      <c r="E1717" s="2" t="s">
        <v>21</v>
      </c>
      <c r="F1717">
        <v>2025</v>
      </c>
    </row>
    <row r="1718" spans="1:6" x14ac:dyDescent="0.3">
      <c r="A1718">
        <v>1717</v>
      </c>
      <c r="B1718" s="1">
        <v>45728.763388587962</v>
      </c>
      <c r="C1718">
        <v>484</v>
      </c>
      <c r="D1718">
        <v>169</v>
      </c>
      <c r="E1718" s="2" t="s">
        <v>21</v>
      </c>
      <c r="F1718">
        <v>2025</v>
      </c>
    </row>
    <row r="1719" spans="1:6" x14ac:dyDescent="0.3">
      <c r="A1719">
        <v>1718</v>
      </c>
      <c r="B1719" s="1">
        <v>45728.854266435184</v>
      </c>
      <c r="C1719">
        <v>92</v>
      </c>
      <c r="D1719">
        <v>160.55000000000001</v>
      </c>
      <c r="E1719" s="2" t="s">
        <v>21</v>
      </c>
      <c r="F1719">
        <v>2025</v>
      </c>
    </row>
    <row r="1720" spans="1:6" x14ac:dyDescent="0.3">
      <c r="A1720">
        <v>1719</v>
      </c>
      <c r="B1720" s="1">
        <v>45728.865771168981</v>
      </c>
      <c r="C1720">
        <v>485</v>
      </c>
      <c r="D1720">
        <v>160.55000000000001</v>
      </c>
      <c r="E1720" s="2" t="s">
        <v>21</v>
      </c>
      <c r="F1720">
        <v>2025</v>
      </c>
    </row>
    <row r="1721" spans="1:6" x14ac:dyDescent="0.3">
      <c r="A1721">
        <v>1720</v>
      </c>
      <c r="B1721" s="1">
        <v>45728.88207728009</v>
      </c>
      <c r="C1721">
        <v>486</v>
      </c>
      <c r="D1721">
        <v>1139.05</v>
      </c>
      <c r="E1721" s="2" t="s">
        <v>21</v>
      </c>
      <c r="F1721">
        <v>2025</v>
      </c>
    </row>
    <row r="1722" spans="1:6" x14ac:dyDescent="0.3">
      <c r="A1722">
        <v>1721</v>
      </c>
      <c r="B1722" s="1">
        <v>45728.904241504628</v>
      </c>
      <c r="C1722">
        <v>487</v>
      </c>
      <c r="D1722">
        <v>959.2</v>
      </c>
      <c r="E1722" s="2" t="s">
        <v>21</v>
      </c>
      <c r="F1722">
        <v>2025</v>
      </c>
    </row>
    <row r="1723" spans="1:6" x14ac:dyDescent="0.3">
      <c r="A1723">
        <v>1722</v>
      </c>
      <c r="B1723" s="1">
        <v>45729.449654837961</v>
      </c>
      <c r="C1723">
        <v>427</v>
      </c>
      <c r="D1723">
        <v>169</v>
      </c>
      <c r="E1723" s="2" t="s">
        <v>21</v>
      </c>
      <c r="F1723">
        <v>2025</v>
      </c>
    </row>
    <row r="1724" spans="1:6" x14ac:dyDescent="0.3">
      <c r="A1724">
        <v>1723</v>
      </c>
      <c r="B1724" s="1">
        <v>45729.463981400462</v>
      </c>
      <c r="C1724">
        <v>488</v>
      </c>
      <c r="D1724">
        <v>135.19999999999999</v>
      </c>
      <c r="E1724" s="2" t="s">
        <v>21</v>
      </c>
      <c r="F1724">
        <v>2025</v>
      </c>
    </row>
    <row r="1725" spans="1:6" x14ac:dyDescent="0.3">
      <c r="A1725">
        <v>1724</v>
      </c>
      <c r="B1725" s="1">
        <v>45729.575579004631</v>
      </c>
      <c r="C1725">
        <v>308</v>
      </c>
      <c r="D1725">
        <v>990</v>
      </c>
      <c r="E1725" s="2" t="s">
        <v>21</v>
      </c>
      <c r="F1725">
        <v>2025</v>
      </c>
    </row>
    <row r="1726" spans="1:6" x14ac:dyDescent="0.3">
      <c r="A1726">
        <v>1725</v>
      </c>
      <c r="B1726" s="1">
        <v>45729.86660439815</v>
      </c>
      <c r="C1726">
        <v>432</v>
      </c>
      <c r="D1726">
        <v>169</v>
      </c>
      <c r="E1726" s="2" t="s">
        <v>21</v>
      </c>
      <c r="F1726">
        <v>2025</v>
      </c>
    </row>
    <row r="1727" spans="1:6" x14ac:dyDescent="0.3">
      <c r="A1727">
        <v>1726</v>
      </c>
      <c r="B1727" s="1">
        <v>45729.907023969907</v>
      </c>
      <c r="C1727">
        <v>435</v>
      </c>
      <c r="D1727">
        <v>169</v>
      </c>
      <c r="E1727" s="2" t="s">
        <v>21</v>
      </c>
      <c r="F1727">
        <v>2025</v>
      </c>
    </row>
    <row r="1728" spans="1:6" x14ac:dyDescent="0.3">
      <c r="A1728">
        <v>1727</v>
      </c>
      <c r="B1728" s="1">
        <v>45730.510893981482</v>
      </c>
      <c r="C1728">
        <v>489</v>
      </c>
      <c r="D1728">
        <v>1199</v>
      </c>
      <c r="E1728" s="2" t="s">
        <v>21</v>
      </c>
      <c r="F1728">
        <v>2025</v>
      </c>
    </row>
    <row r="1729" spans="1:6" x14ac:dyDescent="0.3">
      <c r="A1729">
        <v>1728</v>
      </c>
      <c r="B1729" s="1">
        <v>45730.685836921293</v>
      </c>
      <c r="C1729">
        <v>490</v>
      </c>
      <c r="D1729">
        <v>152.1</v>
      </c>
      <c r="E1729" s="2" t="s">
        <v>21</v>
      </c>
      <c r="F1729">
        <v>2025</v>
      </c>
    </row>
    <row r="1730" spans="1:6" x14ac:dyDescent="0.3">
      <c r="A1730">
        <v>1729</v>
      </c>
      <c r="B1730" s="1">
        <v>45731.33540304398</v>
      </c>
      <c r="C1730">
        <v>491</v>
      </c>
      <c r="D1730">
        <v>1199</v>
      </c>
      <c r="E1730" s="2" t="s">
        <v>21</v>
      </c>
      <c r="F1730">
        <v>2025</v>
      </c>
    </row>
    <row r="1731" spans="1:6" x14ac:dyDescent="0.3">
      <c r="A1731">
        <v>1730</v>
      </c>
      <c r="B1731" s="1">
        <v>45731.40580119213</v>
      </c>
      <c r="C1731">
        <v>259</v>
      </c>
      <c r="D1731">
        <v>169</v>
      </c>
      <c r="E1731" s="2" t="s">
        <v>21</v>
      </c>
      <c r="F1731">
        <v>2025</v>
      </c>
    </row>
    <row r="1732" spans="1:6" x14ac:dyDescent="0.3">
      <c r="A1732">
        <v>1731</v>
      </c>
      <c r="B1732" s="1">
        <v>45731.618485694446</v>
      </c>
      <c r="C1732">
        <v>492</v>
      </c>
      <c r="D1732">
        <v>1799</v>
      </c>
      <c r="E1732" s="2" t="s">
        <v>21</v>
      </c>
      <c r="F1732">
        <v>2025</v>
      </c>
    </row>
    <row r="1733" spans="1:6" x14ac:dyDescent="0.3">
      <c r="A1733">
        <v>1732</v>
      </c>
      <c r="B1733" s="1">
        <v>45731.803473287036</v>
      </c>
      <c r="C1733">
        <v>493</v>
      </c>
      <c r="D1733">
        <v>1199</v>
      </c>
      <c r="E1733" s="2" t="s">
        <v>21</v>
      </c>
      <c r="F1733">
        <v>2025</v>
      </c>
    </row>
    <row r="1734" spans="1:6" x14ac:dyDescent="0.3">
      <c r="A1734">
        <v>1733</v>
      </c>
      <c r="B1734" s="1">
        <v>45732.416655266206</v>
      </c>
      <c r="C1734">
        <v>233</v>
      </c>
      <c r="D1734">
        <v>169</v>
      </c>
      <c r="E1734" s="2" t="s">
        <v>21</v>
      </c>
      <c r="F1734">
        <v>2025</v>
      </c>
    </row>
    <row r="1735" spans="1:6" x14ac:dyDescent="0.3">
      <c r="A1735">
        <v>1734</v>
      </c>
      <c r="B1735" s="1">
        <v>45732.772983425923</v>
      </c>
      <c r="C1735">
        <v>494</v>
      </c>
      <c r="D1735">
        <v>169</v>
      </c>
      <c r="E1735" s="2" t="s">
        <v>21</v>
      </c>
      <c r="F1735">
        <v>2025</v>
      </c>
    </row>
    <row r="1736" spans="1:6" x14ac:dyDescent="0.3">
      <c r="A1736">
        <v>1735</v>
      </c>
      <c r="B1736" s="1">
        <v>45732.774816053243</v>
      </c>
      <c r="C1736">
        <v>495</v>
      </c>
      <c r="D1736">
        <v>1199</v>
      </c>
      <c r="E1736" s="2" t="s">
        <v>21</v>
      </c>
      <c r="F1736">
        <v>2025</v>
      </c>
    </row>
    <row r="1737" spans="1:6" x14ac:dyDescent="0.3">
      <c r="A1737">
        <v>1736</v>
      </c>
      <c r="B1737" s="1">
        <v>45732.813457256947</v>
      </c>
      <c r="C1737">
        <v>496</v>
      </c>
      <c r="D1737">
        <v>169</v>
      </c>
      <c r="E1737" s="2" t="s">
        <v>21</v>
      </c>
      <c r="F1737">
        <v>2025</v>
      </c>
    </row>
    <row r="1738" spans="1:6" x14ac:dyDescent="0.3">
      <c r="A1738">
        <v>1737</v>
      </c>
      <c r="B1738" s="1">
        <v>45732.912725289352</v>
      </c>
      <c r="C1738">
        <v>313</v>
      </c>
      <c r="D1738">
        <v>199</v>
      </c>
      <c r="E1738" s="2" t="s">
        <v>21</v>
      </c>
      <c r="F1738">
        <v>2025</v>
      </c>
    </row>
    <row r="1739" spans="1:6" x14ac:dyDescent="0.3">
      <c r="A1739">
        <v>1738</v>
      </c>
      <c r="B1739" s="1">
        <v>45733.334068935183</v>
      </c>
      <c r="C1739">
        <v>459</v>
      </c>
      <c r="D1739">
        <v>199</v>
      </c>
      <c r="E1739" s="2" t="s">
        <v>21</v>
      </c>
      <c r="F1739">
        <v>2025</v>
      </c>
    </row>
    <row r="1740" spans="1:6" x14ac:dyDescent="0.3">
      <c r="A1740">
        <v>1739</v>
      </c>
      <c r="B1740" s="1">
        <v>45733.357792523151</v>
      </c>
      <c r="C1740">
        <v>497</v>
      </c>
      <c r="D1740">
        <v>169</v>
      </c>
      <c r="E1740" s="2" t="s">
        <v>21</v>
      </c>
      <c r="F1740">
        <v>2025</v>
      </c>
    </row>
    <row r="1741" spans="1:6" x14ac:dyDescent="0.3">
      <c r="A1741">
        <v>1740</v>
      </c>
      <c r="B1741" s="1">
        <v>45733.458598796293</v>
      </c>
      <c r="C1741">
        <v>498</v>
      </c>
      <c r="D1741">
        <v>169</v>
      </c>
      <c r="E1741" s="2" t="s">
        <v>21</v>
      </c>
      <c r="F1741">
        <v>2025</v>
      </c>
    </row>
    <row r="1742" spans="1:6" x14ac:dyDescent="0.3">
      <c r="A1742">
        <v>1741</v>
      </c>
      <c r="B1742" s="1">
        <v>45733.480325868055</v>
      </c>
      <c r="C1742">
        <v>499</v>
      </c>
      <c r="D1742">
        <v>1199</v>
      </c>
      <c r="E1742" s="2" t="s">
        <v>21</v>
      </c>
      <c r="F1742">
        <v>2025</v>
      </c>
    </row>
    <row r="1743" spans="1:6" x14ac:dyDescent="0.3">
      <c r="A1743">
        <v>1742</v>
      </c>
      <c r="B1743" s="1">
        <v>45733.724517233793</v>
      </c>
      <c r="C1743">
        <v>500</v>
      </c>
      <c r="D1743">
        <v>1199</v>
      </c>
      <c r="E1743" s="2" t="s">
        <v>21</v>
      </c>
      <c r="F1743">
        <v>2025</v>
      </c>
    </row>
    <row r="1744" spans="1:6" x14ac:dyDescent="0.3">
      <c r="A1744">
        <v>1743</v>
      </c>
      <c r="B1744" s="1">
        <v>45733.728300798612</v>
      </c>
      <c r="C1744">
        <v>137</v>
      </c>
      <c r="D1744">
        <v>1199</v>
      </c>
      <c r="E1744" s="2" t="s">
        <v>21</v>
      </c>
      <c r="F1744">
        <v>2025</v>
      </c>
    </row>
    <row r="1745" spans="1:6" x14ac:dyDescent="0.3">
      <c r="A1745">
        <v>1744</v>
      </c>
      <c r="B1745" s="1">
        <v>45733.736983402778</v>
      </c>
      <c r="C1745">
        <v>131</v>
      </c>
      <c r="D1745">
        <v>169</v>
      </c>
      <c r="E1745" s="2" t="s">
        <v>21</v>
      </c>
      <c r="F1745">
        <v>2025</v>
      </c>
    </row>
    <row r="1746" spans="1:6" x14ac:dyDescent="0.3">
      <c r="A1746">
        <v>1745</v>
      </c>
      <c r="B1746" s="1">
        <v>45733.853868472223</v>
      </c>
      <c r="C1746">
        <v>501</v>
      </c>
      <c r="D1746">
        <v>135.19999999999999</v>
      </c>
      <c r="E1746" s="2" t="s">
        <v>21</v>
      </c>
      <c r="F1746">
        <v>2025</v>
      </c>
    </row>
    <row r="1747" spans="1:6" x14ac:dyDescent="0.3">
      <c r="A1747">
        <v>1746</v>
      </c>
      <c r="B1747" s="1">
        <v>45733.871116932867</v>
      </c>
      <c r="C1747">
        <v>502</v>
      </c>
      <c r="D1747">
        <v>1199</v>
      </c>
      <c r="E1747" s="2" t="s">
        <v>21</v>
      </c>
      <c r="F1747">
        <v>2025</v>
      </c>
    </row>
    <row r="1748" spans="1:6" x14ac:dyDescent="0.3">
      <c r="A1748">
        <v>1747</v>
      </c>
      <c r="B1748" s="1">
        <v>45734.264194317133</v>
      </c>
      <c r="C1748">
        <v>503</v>
      </c>
      <c r="D1748">
        <v>169</v>
      </c>
      <c r="E1748" s="2" t="s">
        <v>21</v>
      </c>
      <c r="F1748">
        <v>2025</v>
      </c>
    </row>
    <row r="1749" spans="1:6" x14ac:dyDescent="0.3">
      <c r="A1749">
        <v>1748</v>
      </c>
      <c r="B1749" s="1">
        <v>45734.628742233799</v>
      </c>
      <c r="C1749">
        <v>56</v>
      </c>
      <c r="D1749">
        <v>159.19999999999999</v>
      </c>
      <c r="E1749" s="2" t="s">
        <v>21</v>
      </c>
      <c r="F1749">
        <v>2025</v>
      </c>
    </row>
    <row r="1750" spans="1:6" x14ac:dyDescent="0.3">
      <c r="A1750">
        <v>1749</v>
      </c>
      <c r="B1750" s="1">
        <v>45734.814380416668</v>
      </c>
      <c r="C1750">
        <v>460</v>
      </c>
      <c r="D1750">
        <v>199</v>
      </c>
      <c r="E1750" s="2" t="s">
        <v>21</v>
      </c>
      <c r="F1750">
        <v>2025</v>
      </c>
    </row>
    <row r="1751" spans="1:6" x14ac:dyDescent="0.3">
      <c r="A1751">
        <v>1750</v>
      </c>
      <c r="B1751" s="1">
        <v>45734.918386828707</v>
      </c>
      <c r="C1751">
        <v>311</v>
      </c>
      <c r="D1751">
        <v>199</v>
      </c>
      <c r="E1751" s="2" t="s">
        <v>21</v>
      </c>
      <c r="F1751">
        <v>2025</v>
      </c>
    </row>
    <row r="1752" spans="1:6" x14ac:dyDescent="0.3">
      <c r="A1752">
        <v>1751</v>
      </c>
      <c r="B1752" s="1">
        <v>45734.926163483797</v>
      </c>
      <c r="C1752">
        <v>504</v>
      </c>
      <c r="D1752">
        <v>169</v>
      </c>
      <c r="E1752" s="2" t="s">
        <v>21</v>
      </c>
      <c r="F1752">
        <v>2025</v>
      </c>
    </row>
    <row r="1753" spans="1:6" x14ac:dyDescent="0.3">
      <c r="A1753">
        <v>1752</v>
      </c>
      <c r="B1753" s="1">
        <v>45734.940758668985</v>
      </c>
      <c r="C1753">
        <v>359</v>
      </c>
      <c r="D1753">
        <v>199</v>
      </c>
      <c r="E1753" s="2" t="s">
        <v>21</v>
      </c>
      <c r="F1753">
        <v>2025</v>
      </c>
    </row>
    <row r="1754" spans="1:6" x14ac:dyDescent="0.3">
      <c r="A1754">
        <v>1753</v>
      </c>
      <c r="B1754" s="1">
        <v>45735.692521608798</v>
      </c>
      <c r="C1754">
        <v>505</v>
      </c>
      <c r="D1754">
        <v>199</v>
      </c>
      <c r="E1754" s="2" t="s">
        <v>21</v>
      </c>
      <c r="F1754">
        <v>2025</v>
      </c>
    </row>
    <row r="1755" spans="1:6" x14ac:dyDescent="0.3">
      <c r="A1755">
        <v>1754</v>
      </c>
      <c r="B1755" s="1">
        <v>45735.980659166664</v>
      </c>
      <c r="C1755">
        <v>461</v>
      </c>
      <c r="D1755">
        <v>199</v>
      </c>
      <c r="E1755" s="2" t="s">
        <v>21</v>
      </c>
      <c r="F1755">
        <v>2025</v>
      </c>
    </row>
    <row r="1756" spans="1:6" x14ac:dyDescent="0.3">
      <c r="A1756">
        <v>1755</v>
      </c>
      <c r="B1756" s="1">
        <v>45736.111414907406</v>
      </c>
      <c r="C1756">
        <v>506</v>
      </c>
      <c r="D1756">
        <v>199</v>
      </c>
      <c r="E1756" s="2" t="s">
        <v>21</v>
      </c>
      <c r="F1756">
        <v>2025</v>
      </c>
    </row>
    <row r="1757" spans="1:6" x14ac:dyDescent="0.3">
      <c r="A1757">
        <v>1756</v>
      </c>
      <c r="B1757" s="1">
        <v>45737.880372060186</v>
      </c>
      <c r="C1757">
        <v>139</v>
      </c>
      <c r="D1757">
        <v>99</v>
      </c>
      <c r="E1757" s="2" t="s">
        <v>21</v>
      </c>
      <c r="F1757">
        <v>2025</v>
      </c>
    </row>
    <row r="1758" spans="1:6" x14ac:dyDescent="0.3">
      <c r="A1758">
        <v>1757</v>
      </c>
      <c r="B1758" s="1">
        <v>45738.45280864583</v>
      </c>
      <c r="C1758">
        <v>438</v>
      </c>
      <c r="D1758">
        <v>199</v>
      </c>
      <c r="E1758" s="2" t="s">
        <v>21</v>
      </c>
      <c r="F1758">
        <v>2025</v>
      </c>
    </row>
    <row r="1759" spans="1:6" x14ac:dyDescent="0.3">
      <c r="A1759">
        <v>1758</v>
      </c>
      <c r="B1759" s="1">
        <v>45738.48826914352</v>
      </c>
      <c r="C1759">
        <v>507</v>
      </c>
      <c r="D1759">
        <v>199</v>
      </c>
      <c r="E1759" s="2" t="s">
        <v>21</v>
      </c>
      <c r="F1759">
        <v>2025</v>
      </c>
    </row>
    <row r="1760" spans="1:6" x14ac:dyDescent="0.3">
      <c r="A1760">
        <v>1759</v>
      </c>
      <c r="B1760" s="1">
        <v>45738.698398310182</v>
      </c>
      <c r="C1760">
        <v>168</v>
      </c>
      <c r="D1760">
        <v>79.2</v>
      </c>
      <c r="E1760" s="2" t="s">
        <v>21</v>
      </c>
      <c r="F1760">
        <v>2025</v>
      </c>
    </row>
    <row r="1761" spans="1:6" x14ac:dyDescent="0.3">
      <c r="A1761">
        <v>1760</v>
      </c>
      <c r="B1761" s="1">
        <v>45739.464494756947</v>
      </c>
      <c r="C1761">
        <v>316</v>
      </c>
      <c r="D1761">
        <v>199</v>
      </c>
      <c r="E1761" s="2" t="s">
        <v>21</v>
      </c>
      <c r="F1761">
        <v>2025</v>
      </c>
    </row>
    <row r="1762" spans="1:6" x14ac:dyDescent="0.3">
      <c r="A1762">
        <v>1761</v>
      </c>
      <c r="B1762" s="1">
        <v>45739.593422465281</v>
      </c>
      <c r="C1762">
        <v>463</v>
      </c>
      <c r="D1762">
        <v>199</v>
      </c>
      <c r="E1762" s="2" t="s">
        <v>21</v>
      </c>
      <c r="F1762">
        <v>2025</v>
      </c>
    </row>
    <row r="1763" spans="1:6" x14ac:dyDescent="0.3">
      <c r="A1763">
        <v>1762</v>
      </c>
      <c r="B1763" s="1">
        <v>45739.810702337963</v>
      </c>
      <c r="C1763">
        <v>508</v>
      </c>
      <c r="D1763">
        <v>199</v>
      </c>
      <c r="E1763" s="2" t="s">
        <v>21</v>
      </c>
      <c r="F1763">
        <v>2025</v>
      </c>
    </row>
    <row r="1764" spans="1:6" x14ac:dyDescent="0.3">
      <c r="A1764">
        <v>1763</v>
      </c>
      <c r="B1764" s="1">
        <v>45740.389482870371</v>
      </c>
      <c r="C1764">
        <v>336</v>
      </c>
      <c r="D1764">
        <v>199</v>
      </c>
      <c r="E1764" s="2" t="s">
        <v>21</v>
      </c>
      <c r="F1764">
        <v>2025</v>
      </c>
    </row>
    <row r="1765" spans="1:6" x14ac:dyDescent="0.3">
      <c r="A1765">
        <v>1764</v>
      </c>
      <c r="B1765" s="1">
        <v>45740.711778078701</v>
      </c>
      <c r="C1765">
        <v>130</v>
      </c>
      <c r="D1765">
        <v>99</v>
      </c>
      <c r="E1765" s="2" t="s">
        <v>21</v>
      </c>
      <c r="F1765">
        <v>2025</v>
      </c>
    </row>
    <row r="1766" spans="1:6" x14ac:dyDescent="0.3">
      <c r="A1766">
        <v>1765</v>
      </c>
      <c r="B1766" s="1">
        <v>45740.743855277775</v>
      </c>
      <c r="C1766">
        <v>178</v>
      </c>
      <c r="D1766">
        <v>88.11</v>
      </c>
      <c r="E1766" s="2" t="s">
        <v>21</v>
      </c>
      <c r="F1766">
        <v>2025</v>
      </c>
    </row>
    <row r="1767" spans="1:6" x14ac:dyDescent="0.3">
      <c r="A1767">
        <v>1766</v>
      </c>
      <c r="B1767" s="1">
        <v>45740.753354872686</v>
      </c>
      <c r="C1767">
        <v>466</v>
      </c>
      <c r="D1767">
        <v>199</v>
      </c>
      <c r="E1767" s="2" t="s">
        <v>21</v>
      </c>
      <c r="F1767">
        <v>2025</v>
      </c>
    </row>
    <row r="1768" spans="1:6" x14ac:dyDescent="0.3">
      <c r="A1768">
        <v>1767</v>
      </c>
      <c r="B1768" s="1">
        <v>45740.774334097223</v>
      </c>
      <c r="C1768">
        <v>180</v>
      </c>
      <c r="D1768">
        <v>88.11</v>
      </c>
      <c r="E1768" s="2" t="s">
        <v>21</v>
      </c>
      <c r="F1768">
        <v>2025</v>
      </c>
    </row>
    <row r="1769" spans="1:6" x14ac:dyDescent="0.3">
      <c r="A1769">
        <v>1768</v>
      </c>
      <c r="B1769" s="1">
        <v>45740.790319826388</v>
      </c>
      <c r="C1769">
        <v>181</v>
      </c>
      <c r="D1769">
        <v>88.11</v>
      </c>
      <c r="E1769" s="2" t="s">
        <v>21</v>
      </c>
      <c r="F1769">
        <v>2025</v>
      </c>
    </row>
    <row r="1770" spans="1:6" x14ac:dyDescent="0.3">
      <c r="A1770">
        <v>1769</v>
      </c>
      <c r="B1770" s="1">
        <v>45741.683031516201</v>
      </c>
      <c r="C1770">
        <v>363</v>
      </c>
      <c r="D1770">
        <v>179</v>
      </c>
      <c r="E1770" s="2" t="s">
        <v>21</v>
      </c>
      <c r="F1770">
        <v>2025</v>
      </c>
    </row>
    <row r="1771" spans="1:6" x14ac:dyDescent="0.3">
      <c r="A1771">
        <v>1770</v>
      </c>
      <c r="B1771" s="1">
        <v>45741.783676979168</v>
      </c>
      <c r="C1771">
        <v>62</v>
      </c>
      <c r="D1771">
        <v>55.2</v>
      </c>
      <c r="E1771" s="2" t="s">
        <v>21</v>
      </c>
      <c r="F1771">
        <v>2025</v>
      </c>
    </row>
    <row r="1772" spans="1:6" x14ac:dyDescent="0.3">
      <c r="A1772">
        <v>1771</v>
      </c>
      <c r="B1772" s="1">
        <v>45741.921349641205</v>
      </c>
      <c r="C1772">
        <v>509</v>
      </c>
      <c r="D1772">
        <v>1490</v>
      </c>
      <c r="E1772" s="2" t="s">
        <v>21</v>
      </c>
      <c r="F1772">
        <v>2025</v>
      </c>
    </row>
    <row r="1773" spans="1:6" x14ac:dyDescent="0.3">
      <c r="A1773">
        <v>1772</v>
      </c>
      <c r="B1773" s="1">
        <v>45741.923221215278</v>
      </c>
      <c r="C1773">
        <v>64</v>
      </c>
      <c r="D1773">
        <v>69</v>
      </c>
      <c r="E1773" s="2" t="s">
        <v>21</v>
      </c>
      <c r="F1773">
        <v>2025</v>
      </c>
    </row>
    <row r="1774" spans="1:6" x14ac:dyDescent="0.3">
      <c r="A1774">
        <v>1773</v>
      </c>
      <c r="B1774" s="1">
        <v>45742.62958483796</v>
      </c>
      <c r="C1774">
        <v>510</v>
      </c>
      <c r="D1774">
        <v>1490</v>
      </c>
      <c r="E1774" s="2" t="s">
        <v>21</v>
      </c>
      <c r="F1774">
        <v>2025</v>
      </c>
    </row>
    <row r="1775" spans="1:6" x14ac:dyDescent="0.3">
      <c r="A1775">
        <v>1774</v>
      </c>
      <c r="B1775" s="1">
        <v>45742.871507013886</v>
      </c>
      <c r="C1775">
        <v>69</v>
      </c>
      <c r="D1775">
        <v>69</v>
      </c>
      <c r="E1775" s="2" t="s">
        <v>21</v>
      </c>
      <c r="F1775">
        <v>2025</v>
      </c>
    </row>
    <row r="1776" spans="1:6" x14ac:dyDescent="0.3">
      <c r="A1776">
        <v>1775</v>
      </c>
      <c r="B1776" s="1">
        <v>45742.891822395832</v>
      </c>
      <c r="C1776">
        <v>441</v>
      </c>
      <c r="D1776">
        <v>199</v>
      </c>
      <c r="E1776" s="2" t="s">
        <v>21</v>
      </c>
      <c r="F1776">
        <v>2025</v>
      </c>
    </row>
    <row r="1777" spans="1:6" x14ac:dyDescent="0.3">
      <c r="A1777">
        <v>1776</v>
      </c>
      <c r="B1777" s="1">
        <v>45742.966568668984</v>
      </c>
      <c r="C1777">
        <v>118</v>
      </c>
      <c r="D1777">
        <v>79.2</v>
      </c>
      <c r="E1777" s="2" t="s">
        <v>21</v>
      </c>
      <c r="F1777">
        <v>2025</v>
      </c>
    </row>
    <row r="1778" spans="1:6" x14ac:dyDescent="0.3">
      <c r="A1778">
        <v>1777</v>
      </c>
      <c r="B1778" s="1">
        <v>45743.32867978009</v>
      </c>
      <c r="C1778">
        <v>511</v>
      </c>
      <c r="D1778">
        <v>199</v>
      </c>
      <c r="E1778" s="2" t="s">
        <v>21</v>
      </c>
      <c r="F1778">
        <v>2025</v>
      </c>
    </row>
    <row r="1779" spans="1:6" x14ac:dyDescent="0.3">
      <c r="A1779">
        <v>1778</v>
      </c>
      <c r="B1779" s="1">
        <v>45743.36149048611</v>
      </c>
      <c r="C1779">
        <v>465</v>
      </c>
      <c r="D1779">
        <v>199</v>
      </c>
      <c r="E1779" s="2" t="s">
        <v>21</v>
      </c>
      <c r="F1779">
        <v>2025</v>
      </c>
    </row>
    <row r="1780" spans="1:6" x14ac:dyDescent="0.3">
      <c r="A1780">
        <v>1779</v>
      </c>
      <c r="B1780" s="1">
        <v>45743.950721805559</v>
      </c>
      <c r="C1780">
        <v>81</v>
      </c>
      <c r="D1780">
        <v>69</v>
      </c>
      <c r="E1780" s="2" t="s">
        <v>21</v>
      </c>
      <c r="F1780">
        <v>2025</v>
      </c>
    </row>
    <row r="1781" spans="1:6" x14ac:dyDescent="0.3">
      <c r="A1781">
        <v>1780</v>
      </c>
      <c r="B1781" s="1">
        <v>45744.315466782406</v>
      </c>
      <c r="C1781">
        <v>338</v>
      </c>
      <c r="D1781">
        <v>199</v>
      </c>
      <c r="E1781" s="2" t="s">
        <v>21</v>
      </c>
      <c r="F1781">
        <v>2025</v>
      </c>
    </row>
    <row r="1782" spans="1:6" x14ac:dyDescent="0.3">
      <c r="A1782">
        <v>1781</v>
      </c>
      <c r="B1782" s="1">
        <v>45744.494035428237</v>
      </c>
      <c r="C1782">
        <v>60</v>
      </c>
      <c r="D1782">
        <v>69</v>
      </c>
      <c r="E1782" s="2" t="s">
        <v>21</v>
      </c>
      <c r="F1782">
        <v>2025</v>
      </c>
    </row>
    <row r="1783" spans="1:6" x14ac:dyDescent="0.3">
      <c r="A1783">
        <v>1782</v>
      </c>
      <c r="B1783" s="1">
        <v>45745.031197523145</v>
      </c>
      <c r="C1783">
        <v>320</v>
      </c>
      <c r="D1783">
        <v>199</v>
      </c>
      <c r="E1783" s="2" t="s">
        <v>21</v>
      </c>
      <c r="F1783">
        <v>2025</v>
      </c>
    </row>
    <row r="1784" spans="1:6" x14ac:dyDescent="0.3">
      <c r="A1784">
        <v>1783</v>
      </c>
      <c r="B1784" s="1">
        <v>45745.395188194445</v>
      </c>
      <c r="C1784">
        <v>186</v>
      </c>
      <c r="D1784">
        <v>91.08</v>
      </c>
      <c r="E1784" s="2" t="s">
        <v>21</v>
      </c>
      <c r="F1784">
        <v>2025</v>
      </c>
    </row>
    <row r="1785" spans="1:6" x14ac:dyDescent="0.3">
      <c r="A1785">
        <v>1784</v>
      </c>
      <c r="B1785" s="1">
        <v>45746.047341469908</v>
      </c>
      <c r="C1785">
        <v>39</v>
      </c>
      <c r="D1785">
        <v>79.2</v>
      </c>
      <c r="E1785" s="2" t="s">
        <v>21</v>
      </c>
      <c r="F1785">
        <v>2025</v>
      </c>
    </row>
    <row r="1786" spans="1:6" x14ac:dyDescent="0.3">
      <c r="A1786">
        <v>1785</v>
      </c>
      <c r="B1786" s="1">
        <v>45746.461299629627</v>
      </c>
      <c r="C1786">
        <v>372</v>
      </c>
      <c r="D1786">
        <v>179</v>
      </c>
      <c r="E1786" s="2" t="s">
        <v>21</v>
      </c>
      <c r="F1786">
        <v>2025</v>
      </c>
    </row>
    <row r="1787" spans="1:6" x14ac:dyDescent="0.3">
      <c r="A1787">
        <v>1786</v>
      </c>
      <c r="B1787" s="1">
        <v>45746.491433136573</v>
      </c>
      <c r="C1787">
        <v>189</v>
      </c>
      <c r="D1787">
        <v>99</v>
      </c>
      <c r="E1787" s="2" t="s">
        <v>21</v>
      </c>
      <c r="F1787">
        <v>2025</v>
      </c>
    </row>
    <row r="1788" spans="1:6" x14ac:dyDescent="0.3">
      <c r="A1788">
        <v>1787</v>
      </c>
      <c r="B1788" s="1">
        <v>45746.545780173612</v>
      </c>
      <c r="C1788">
        <v>191</v>
      </c>
      <c r="D1788">
        <v>91.08</v>
      </c>
      <c r="E1788" s="2" t="s">
        <v>21</v>
      </c>
      <c r="F1788">
        <v>2025</v>
      </c>
    </row>
    <row r="1789" spans="1:6" x14ac:dyDescent="0.3">
      <c r="A1789">
        <v>1788</v>
      </c>
      <c r="B1789" s="1">
        <v>45746.844905335645</v>
      </c>
      <c r="C1789">
        <v>374</v>
      </c>
      <c r="D1789">
        <v>179</v>
      </c>
      <c r="E1789" s="2" t="s">
        <v>21</v>
      </c>
      <c r="F1789">
        <v>2025</v>
      </c>
    </row>
    <row r="1790" spans="1:6" x14ac:dyDescent="0.3">
      <c r="A1790">
        <v>1789</v>
      </c>
      <c r="B1790" s="1">
        <v>45746.846797141203</v>
      </c>
      <c r="C1790">
        <v>121</v>
      </c>
      <c r="D1790">
        <v>99</v>
      </c>
      <c r="E1790" s="2" t="s">
        <v>21</v>
      </c>
      <c r="F1790">
        <v>2025</v>
      </c>
    </row>
    <row r="1791" spans="1:6" x14ac:dyDescent="0.3">
      <c r="A1791">
        <v>1790</v>
      </c>
      <c r="B1791" s="1">
        <v>45746.970241550924</v>
      </c>
      <c r="C1791">
        <v>445</v>
      </c>
      <c r="D1791">
        <v>199</v>
      </c>
      <c r="E1791" s="2" t="s">
        <v>21</v>
      </c>
      <c r="F1791">
        <v>2025</v>
      </c>
    </row>
    <row r="1792" spans="1:6" x14ac:dyDescent="0.3">
      <c r="A1792">
        <v>1791</v>
      </c>
      <c r="B1792" s="1">
        <v>45746.979248344905</v>
      </c>
      <c r="C1792">
        <v>196</v>
      </c>
      <c r="D1792">
        <v>99</v>
      </c>
      <c r="E1792" s="2" t="s">
        <v>21</v>
      </c>
      <c r="F1792">
        <v>2025</v>
      </c>
    </row>
    <row r="1793" spans="1:6" x14ac:dyDescent="0.3">
      <c r="A1793">
        <v>1792</v>
      </c>
      <c r="B1793" s="1">
        <v>45747.485432789355</v>
      </c>
      <c r="C1793">
        <v>512</v>
      </c>
      <c r="D1793">
        <v>199</v>
      </c>
      <c r="E1793" s="2" t="s">
        <v>21</v>
      </c>
      <c r="F1793">
        <v>2025</v>
      </c>
    </row>
    <row r="1794" spans="1:6" x14ac:dyDescent="0.3">
      <c r="A1794">
        <v>1793</v>
      </c>
      <c r="B1794" s="1">
        <v>45747.508185185186</v>
      </c>
      <c r="C1794">
        <v>198</v>
      </c>
      <c r="D1794">
        <v>91.08</v>
      </c>
      <c r="E1794" s="2" t="s">
        <v>21</v>
      </c>
      <c r="F1794">
        <v>2025</v>
      </c>
    </row>
    <row r="1795" spans="1:6" x14ac:dyDescent="0.3">
      <c r="A1795">
        <v>1794</v>
      </c>
      <c r="B1795" s="1">
        <v>45747.528342500002</v>
      </c>
      <c r="C1795">
        <v>199</v>
      </c>
      <c r="D1795">
        <v>99</v>
      </c>
      <c r="E1795" s="2" t="s">
        <v>21</v>
      </c>
      <c r="F1795">
        <v>2025</v>
      </c>
    </row>
    <row r="1796" spans="1:6" x14ac:dyDescent="0.3">
      <c r="A1796">
        <v>1795</v>
      </c>
      <c r="B1796" s="1">
        <v>45747.554910416664</v>
      </c>
      <c r="C1796">
        <v>513</v>
      </c>
      <c r="D1796">
        <v>1341</v>
      </c>
      <c r="E1796" s="2" t="s">
        <v>21</v>
      </c>
      <c r="F1796">
        <v>2025</v>
      </c>
    </row>
    <row r="1797" spans="1:6" x14ac:dyDescent="0.3">
      <c r="A1797">
        <v>1796</v>
      </c>
      <c r="B1797" s="1">
        <v>45747.641116365739</v>
      </c>
      <c r="C1797">
        <v>514</v>
      </c>
      <c r="D1797">
        <v>199</v>
      </c>
      <c r="E1797" s="2" t="s">
        <v>21</v>
      </c>
      <c r="F1797">
        <v>2025</v>
      </c>
    </row>
    <row r="1798" spans="1:6" x14ac:dyDescent="0.3">
      <c r="A1798">
        <v>1797</v>
      </c>
      <c r="B1798" s="1">
        <v>45747.77294934028</v>
      </c>
      <c r="C1798">
        <v>202</v>
      </c>
      <c r="D1798">
        <v>79.2</v>
      </c>
      <c r="E1798" s="2" t="s">
        <v>21</v>
      </c>
      <c r="F1798">
        <v>2025</v>
      </c>
    </row>
    <row r="1799" spans="1:6" x14ac:dyDescent="0.3">
      <c r="A1799">
        <v>1798</v>
      </c>
      <c r="B1799" s="1">
        <v>45747.813995462966</v>
      </c>
      <c r="C1799">
        <v>204</v>
      </c>
      <c r="D1799">
        <v>99</v>
      </c>
      <c r="E1799" s="2" t="s">
        <v>21</v>
      </c>
      <c r="F1799">
        <v>2025</v>
      </c>
    </row>
    <row r="1800" spans="1:6" x14ac:dyDescent="0.3">
      <c r="A1800">
        <v>1799</v>
      </c>
      <c r="B1800" s="1">
        <v>45747.976624016206</v>
      </c>
      <c r="C1800">
        <v>213</v>
      </c>
      <c r="D1800">
        <v>99</v>
      </c>
      <c r="E1800" s="2" t="s">
        <v>21</v>
      </c>
      <c r="F1800">
        <v>2025</v>
      </c>
    </row>
    <row r="1801" spans="1:6" x14ac:dyDescent="0.3">
      <c r="A1801">
        <v>1800</v>
      </c>
      <c r="B1801" s="1">
        <v>45747.986408726851</v>
      </c>
      <c r="C1801">
        <v>214</v>
      </c>
      <c r="D1801">
        <v>99</v>
      </c>
      <c r="E1801" s="2" t="s">
        <v>21</v>
      </c>
      <c r="F1801">
        <v>2025</v>
      </c>
    </row>
    <row r="1802" spans="1:6" x14ac:dyDescent="0.3">
      <c r="A1802">
        <v>1801</v>
      </c>
      <c r="B1802" s="1">
        <v>45748.011164918978</v>
      </c>
      <c r="C1802">
        <v>217</v>
      </c>
      <c r="D1802">
        <v>99</v>
      </c>
      <c r="E1802" s="2" t="s">
        <v>22</v>
      </c>
      <c r="F1802">
        <v>2025</v>
      </c>
    </row>
    <row r="1803" spans="1:6" x14ac:dyDescent="0.3">
      <c r="A1803">
        <v>1802</v>
      </c>
      <c r="B1803" s="1">
        <v>45748.349985844907</v>
      </c>
      <c r="C1803">
        <v>515</v>
      </c>
      <c r="D1803">
        <v>199</v>
      </c>
      <c r="E1803" s="2" t="s">
        <v>22</v>
      </c>
      <c r="F1803">
        <v>2025</v>
      </c>
    </row>
    <row r="1804" spans="1:6" x14ac:dyDescent="0.3">
      <c r="A1804">
        <v>1803</v>
      </c>
      <c r="B1804" s="1">
        <v>45748.731110266206</v>
      </c>
      <c r="C1804">
        <v>226</v>
      </c>
      <c r="D1804">
        <v>69</v>
      </c>
      <c r="E1804" s="2" t="s">
        <v>22</v>
      </c>
      <c r="F1804">
        <v>2025</v>
      </c>
    </row>
    <row r="1805" spans="1:6" x14ac:dyDescent="0.3">
      <c r="A1805">
        <v>1804</v>
      </c>
      <c r="B1805" s="1">
        <v>45748.748240196757</v>
      </c>
      <c r="C1805">
        <v>158</v>
      </c>
      <c r="D1805">
        <v>99</v>
      </c>
      <c r="E1805" s="2" t="s">
        <v>22</v>
      </c>
      <c r="F1805">
        <v>2025</v>
      </c>
    </row>
    <row r="1806" spans="1:6" x14ac:dyDescent="0.3">
      <c r="A1806">
        <v>1805</v>
      </c>
      <c r="B1806" s="1">
        <v>45748.773856643522</v>
      </c>
      <c r="C1806">
        <v>229</v>
      </c>
      <c r="D1806">
        <v>135.19999999999999</v>
      </c>
      <c r="E1806" s="2" t="s">
        <v>22</v>
      </c>
      <c r="F1806">
        <v>2025</v>
      </c>
    </row>
    <row r="1807" spans="1:6" x14ac:dyDescent="0.3">
      <c r="A1807">
        <v>1806</v>
      </c>
      <c r="B1807" s="1">
        <v>45748.789452696758</v>
      </c>
      <c r="C1807">
        <v>230</v>
      </c>
      <c r="D1807">
        <v>169</v>
      </c>
      <c r="E1807" s="2" t="s">
        <v>22</v>
      </c>
      <c r="F1807">
        <v>2025</v>
      </c>
    </row>
    <row r="1808" spans="1:6" x14ac:dyDescent="0.3">
      <c r="A1808">
        <v>1807</v>
      </c>
      <c r="B1808" s="1">
        <v>45748.942150162038</v>
      </c>
      <c r="C1808">
        <v>219</v>
      </c>
      <c r="D1808">
        <v>99</v>
      </c>
      <c r="E1808" s="2" t="s">
        <v>22</v>
      </c>
      <c r="F1808">
        <v>2025</v>
      </c>
    </row>
    <row r="1809" spans="1:6" x14ac:dyDescent="0.3">
      <c r="A1809">
        <v>1808</v>
      </c>
      <c r="B1809" s="1">
        <v>45749.018530208334</v>
      </c>
      <c r="C1809">
        <v>469</v>
      </c>
      <c r="D1809">
        <v>199</v>
      </c>
      <c r="E1809" s="2" t="s">
        <v>22</v>
      </c>
      <c r="F1809">
        <v>2025</v>
      </c>
    </row>
    <row r="1810" spans="1:6" x14ac:dyDescent="0.3">
      <c r="A1810">
        <v>1809</v>
      </c>
      <c r="B1810" s="1">
        <v>45749.435436736108</v>
      </c>
      <c r="C1810">
        <v>23</v>
      </c>
      <c r="D1810">
        <v>169</v>
      </c>
      <c r="E1810" s="2" t="s">
        <v>22</v>
      </c>
      <c r="F1810">
        <v>2025</v>
      </c>
    </row>
    <row r="1811" spans="1:6" x14ac:dyDescent="0.3">
      <c r="A1811">
        <v>1810</v>
      </c>
      <c r="B1811" s="1">
        <v>45749.634438587964</v>
      </c>
      <c r="C1811">
        <v>322</v>
      </c>
      <c r="D1811">
        <v>199</v>
      </c>
      <c r="E1811" s="2" t="s">
        <v>22</v>
      </c>
      <c r="F1811">
        <v>2025</v>
      </c>
    </row>
    <row r="1812" spans="1:6" x14ac:dyDescent="0.3">
      <c r="A1812">
        <v>1811</v>
      </c>
      <c r="B1812" s="1">
        <v>45749.769753437497</v>
      </c>
      <c r="C1812">
        <v>388</v>
      </c>
      <c r="D1812">
        <v>143.19999999999999</v>
      </c>
      <c r="E1812" s="2" t="s">
        <v>22</v>
      </c>
      <c r="F1812">
        <v>2025</v>
      </c>
    </row>
    <row r="1813" spans="1:6" x14ac:dyDescent="0.3">
      <c r="A1813">
        <v>1812</v>
      </c>
      <c r="B1813" s="1">
        <v>45749.791384583332</v>
      </c>
      <c r="C1813">
        <v>389</v>
      </c>
      <c r="D1813">
        <v>179</v>
      </c>
      <c r="E1813" s="2" t="s">
        <v>22</v>
      </c>
      <c r="F1813">
        <v>2025</v>
      </c>
    </row>
    <row r="1814" spans="1:6" x14ac:dyDescent="0.3">
      <c r="A1814">
        <v>1813</v>
      </c>
      <c r="B1814" s="1">
        <v>45749.83527984954</v>
      </c>
      <c r="C1814">
        <v>237</v>
      </c>
      <c r="D1814">
        <v>169</v>
      </c>
      <c r="E1814" s="2" t="s">
        <v>22</v>
      </c>
      <c r="F1814">
        <v>2025</v>
      </c>
    </row>
    <row r="1815" spans="1:6" x14ac:dyDescent="0.3">
      <c r="A1815">
        <v>1814</v>
      </c>
      <c r="B1815" s="1">
        <v>45749.905114039349</v>
      </c>
      <c r="C1815">
        <v>471</v>
      </c>
      <c r="D1815">
        <v>199</v>
      </c>
      <c r="E1815" s="2" t="s">
        <v>22</v>
      </c>
      <c r="F1815">
        <v>2025</v>
      </c>
    </row>
    <row r="1816" spans="1:6" x14ac:dyDescent="0.3">
      <c r="A1816">
        <v>1815</v>
      </c>
      <c r="B1816" s="1">
        <v>45749.920612245369</v>
      </c>
      <c r="C1816">
        <v>343</v>
      </c>
      <c r="D1816">
        <v>199</v>
      </c>
      <c r="E1816" s="2" t="s">
        <v>22</v>
      </c>
      <c r="F1816">
        <v>2025</v>
      </c>
    </row>
    <row r="1817" spans="1:6" x14ac:dyDescent="0.3">
      <c r="A1817">
        <v>1816</v>
      </c>
      <c r="B1817" s="1">
        <v>45749.947837824075</v>
      </c>
      <c r="C1817">
        <v>516</v>
      </c>
      <c r="D1817">
        <v>1490</v>
      </c>
      <c r="E1817" s="2" t="s">
        <v>22</v>
      </c>
      <c r="F1817">
        <v>2025</v>
      </c>
    </row>
    <row r="1818" spans="1:6" x14ac:dyDescent="0.3">
      <c r="A1818">
        <v>1817</v>
      </c>
      <c r="B1818" s="1">
        <v>45750.085739895832</v>
      </c>
      <c r="C1818">
        <v>73</v>
      </c>
      <c r="D1818">
        <v>55.2</v>
      </c>
      <c r="E1818" s="2" t="s">
        <v>22</v>
      </c>
      <c r="F1818">
        <v>2025</v>
      </c>
    </row>
    <row r="1819" spans="1:6" x14ac:dyDescent="0.3">
      <c r="A1819">
        <v>1818</v>
      </c>
      <c r="B1819" s="1">
        <v>45750.359807025467</v>
      </c>
      <c r="C1819">
        <v>241</v>
      </c>
      <c r="D1819">
        <v>169</v>
      </c>
      <c r="E1819" s="2" t="s">
        <v>22</v>
      </c>
      <c r="F1819">
        <v>2025</v>
      </c>
    </row>
    <row r="1820" spans="1:6" x14ac:dyDescent="0.3">
      <c r="A1820">
        <v>1819</v>
      </c>
      <c r="B1820" s="1">
        <v>45750.38616696759</v>
      </c>
      <c r="C1820">
        <v>242</v>
      </c>
      <c r="D1820">
        <v>169</v>
      </c>
      <c r="E1820" s="2" t="s">
        <v>22</v>
      </c>
      <c r="F1820">
        <v>2025</v>
      </c>
    </row>
    <row r="1821" spans="1:6" x14ac:dyDescent="0.3">
      <c r="A1821">
        <v>1820</v>
      </c>
      <c r="B1821" s="1">
        <v>45750.494420451389</v>
      </c>
      <c r="C1821">
        <v>517</v>
      </c>
      <c r="D1821">
        <v>199</v>
      </c>
      <c r="E1821" s="2" t="s">
        <v>22</v>
      </c>
      <c r="F1821">
        <v>2025</v>
      </c>
    </row>
    <row r="1822" spans="1:6" x14ac:dyDescent="0.3">
      <c r="A1822">
        <v>1821</v>
      </c>
      <c r="B1822" s="1">
        <v>45750.642231608799</v>
      </c>
      <c r="C1822">
        <v>192</v>
      </c>
      <c r="D1822">
        <v>199</v>
      </c>
      <c r="E1822" s="2" t="s">
        <v>22</v>
      </c>
      <c r="F1822">
        <v>2025</v>
      </c>
    </row>
    <row r="1823" spans="1:6" x14ac:dyDescent="0.3">
      <c r="A1823">
        <v>1822</v>
      </c>
      <c r="B1823" s="1">
        <v>45751.051807638891</v>
      </c>
      <c r="C1823">
        <v>132</v>
      </c>
      <c r="D1823">
        <v>69</v>
      </c>
      <c r="E1823" s="2" t="s">
        <v>22</v>
      </c>
      <c r="F1823">
        <v>2025</v>
      </c>
    </row>
    <row r="1824" spans="1:6" x14ac:dyDescent="0.3">
      <c r="A1824">
        <v>1823</v>
      </c>
      <c r="B1824" s="1">
        <v>45751.575339456016</v>
      </c>
      <c r="C1824">
        <v>247</v>
      </c>
      <c r="D1824">
        <v>135.19999999999999</v>
      </c>
      <c r="E1824" s="2" t="s">
        <v>22</v>
      </c>
      <c r="F1824">
        <v>2025</v>
      </c>
    </row>
    <row r="1825" spans="1:6" x14ac:dyDescent="0.3">
      <c r="A1825">
        <v>1824</v>
      </c>
      <c r="B1825" s="1">
        <v>45751.755581886573</v>
      </c>
      <c r="C1825">
        <v>518</v>
      </c>
      <c r="D1825">
        <v>199</v>
      </c>
      <c r="E1825" s="2" t="s">
        <v>22</v>
      </c>
      <c r="F1825">
        <v>2025</v>
      </c>
    </row>
    <row r="1826" spans="1:6" x14ac:dyDescent="0.3">
      <c r="A1826">
        <v>1825</v>
      </c>
      <c r="B1826" s="1">
        <v>45751.939482175927</v>
      </c>
      <c r="C1826">
        <v>220</v>
      </c>
      <c r="D1826">
        <v>99</v>
      </c>
      <c r="E1826" s="2" t="s">
        <v>22</v>
      </c>
      <c r="F1826">
        <v>2025</v>
      </c>
    </row>
    <row r="1827" spans="1:6" x14ac:dyDescent="0.3">
      <c r="A1827">
        <v>1826</v>
      </c>
      <c r="B1827" s="1">
        <v>45751.983465983794</v>
      </c>
      <c r="C1827">
        <v>345</v>
      </c>
      <c r="D1827">
        <v>199</v>
      </c>
      <c r="E1827" s="2" t="s">
        <v>22</v>
      </c>
      <c r="F1827">
        <v>2025</v>
      </c>
    </row>
    <row r="1828" spans="1:6" x14ac:dyDescent="0.3">
      <c r="A1828">
        <v>1827</v>
      </c>
      <c r="B1828" s="1">
        <v>45752.484957442131</v>
      </c>
      <c r="C1828">
        <v>473</v>
      </c>
      <c r="D1828">
        <v>199</v>
      </c>
      <c r="E1828" s="2" t="s">
        <v>22</v>
      </c>
      <c r="F1828">
        <v>2025</v>
      </c>
    </row>
    <row r="1829" spans="1:6" x14ac:dyDescent="0.3">
      <c r="A1829">
        <v>1828</v>
      </c>
      <c r="B1829" s="1">
        <v>45752.929871747685</v>
      </c>
      <c r="C1829">
        <v>7</v>
      </c>
      <c r="D1829">
        <v>75.650000000000006</v>
      </c>
      <c r="E1829" s="2" t="s">
        <v>22</v>
      </c>
      <c r="F1829">
        <v>2025</v>
      </c>
    </row>
    <row r="1830" spans="1:6" x14ac:dyDescent="0.3">
      <c r="A1830">
        <v>1829</v>
      </c>
      <c r="B1830" s="1">
        <v>45752.993066377312</v>
      </c>
      <c r="C1830">
        <v>10</v>
      </c>
      <c r="D1830">
        <v>75.650000000000006</v>
      </c>
      <c r="E1830" s="2" t="s">
        <v>22</v>
      </c>
      <c r="F1830">
        <v>2025</v>
      </c>
    </row>
    <row r="1831" spans="1:6" x14ac:dyDescent="0.3">
      <c r="A1831">
        <v>1830</v>
      </c>
      <c r="B1831" s="1">
        <v>45752.996312777781</v>
      </c>
      <c r="C1831">
        <v>11</v>
      </c>
      <c r="D1831">
        <v>75.650000000000006</v>
      </c>
      <c r="E1831" s="2" t="s">
        <v>22</v>
      </c>
      <c r="F1831">
        <v>2025</v>
      </c>
    </row>
    <row r="1832" spans="1:6" x14ac:dyDescent="0.3">
      <c r="A1832">
        <v>1831</v>
      </c>
      <c r="B1832" s="1">
        <v>45753.038712326386</v>
      </c>
      <c r="C1832">
        <v>253</v>
      </c>
      <c r="D1832">
        <v>169</v>
      </c>
      <c r="E1832" s="2" t="s">
        <v>22</v>
      </c>
      <c r="F1832">
        <v>2025</v>
      </c>
    </row>
    <row r="1833" spans="1:6" x14ac:dyDescent="0.3">
      <c r="A1833">
        <v>1832</v>
      </c>
      <c r="B1833" s="1">
        <v>45753.501116805557</v>
      </c>
      <c r="C1833">
        <v>405</v>
      </c>
      <c r="D1833">
        <v>169</v>
      </c>
      <c r="E1833" s="2" t="s">
        <v>22</v>
      </c>
      <c r="F1833">
        <v>2025</v>
      </c>
    </row>
    <row r="1834" spans="1:6" x14ac:dyDescent="0.3">
      <c r="A1834">
        <v>1833</v>
      </c>
      <c r="B1834" s="1">
        <v>45753.56707459491</v>
      </c>
      <c r="C1834">
        <v>159</v>
      </c>
      <c r="D1834">
        <v>99</v>
      </c>
      <c r="E1834" s="2" t="s">
        <v>22</v>
      </c>
      <c r="F1834">
        <v>2025</v>
      </c>
    </row>
    <row r="1835" spans="1:6" x14ac:dyDescent="0.3">
      <c r="A1835">
        <v>1834</v>
      </c>
      <c r="B1835" s="1">
        <v>45753.568451064813</v>
      </c>
      <c r="C1835">
        <v>17</v>
      </c>
      <c r="D1835">
        <v>75.650000000000006</v>
      </c>
      <c r="E1835" s="2" t="s">
        <v>22</v>
      </c>
      <c r="F1835">
        <v>2025</v>
      </c>
    </row>
    <row r="1836" spans="1:6" x14ac:dyDescent="0.3">
      <c r="A1836">
        <v>1835</v>
      </c>
      <c r="B1836" s="1">
        <v>45753.756785254627</v>
      </c>
      <c r="C1836">
        <v>406</v>
      </c>
      <c r="D1836">
        <v>169</v>
      </c>
      <c r="E1836" s="2" t="s">
        <v>22</v>
      </c>
      <c r="F1836">
        <v>2025</v>
      </c>
    </row>
    <row r="1837" spans="1:6" x14ac:dyDescent="0.3">
      <c r="A1837">
        <v>1836</v>
      </c>
      <c r="B1837" s="1">
        <v>45753.760074733793</v>
      </c>
      <c r="C1837">
        <v>256</v>
      </c>
      <c r="D1837">
        <v>169</v>
      </c>
      <c r="E1837" s="2" t="s">
        <v>22</v>
      </c>
      <c r="F1837">
        <v>2025</v>
      </c>
    </row>
    <row r="1838" spans="1:6" x14ac:dyDescent="0.3">
      <c r="A1838">
        <v>1837</v>
      </c>
      <c r="B1838" s="1">
        <v>45753.762957199076</v>
      </c>
      <c r="C1838">
        <v>442</v>
      </c>
      <c r="D1838">
        <v>1349.25</v>
      </c>
      <c r="E1838" s="2" t="s">
        <v>22</v>
      </c>
      <c r="F1838">
        <v>2025</v>
      </c>
    </row>
    <row r="1839" spans="1:6" x14ac:dyDescent="0.3">
      <c r="A1839">
        <v>1838</v>
      </c>
      <c r="B1839" s="1">
        <v>45753.880840069447</v>
      </c>
      <c r="C1839">
        <v>475</v>
      </c>
      <c r="D1839">
        <v>199</v>
      </c>
      <c r="E1839" s="2" t="s">
        <v>22</v>
      </c>
      <c r="F1839">
        <v>2025</v>
      </c>
    </row>
    <row r="1840" spans="1:6" x14ac:dyDescent="0.3">
      <c r="A1840">
        <v>1839</v>
      </c>
      <c r="B1840" s="1">
        <v>45753.900038414351</v>
      </c>
      <c r="C1840">
        <v>31</v>
      </c>
      <c r="D1840">
        <v>89</v>
      </c>
      <c r="E1840" s="2" t="s">
        <v>22</v>
      </c>
      <c r="F1840">
        <v>2025</v>
      </c>
    </row>
    <row r="1841" spans="1:6" x14ac:dyDescent="0.3">
      <c r="A1841">
        <v>1840</v>
      </c>
      <c r="B1841" s="1">
        <v>45753.928623263891</v>
      </c>
      <c r="C1841">
        <v>251</v>
      </c>
      <c r="D1841">
        <v>199</v>
      </c>
      <c r="E1841" s="2" t="s">
        <v>22</v>
      </c>
      <c r="F1841">
        <v>2025</v>
      </c>
    </row>
    <row r="1842" spans="1:6" x14ac:dyDescent="0.3">
      <c r="A1842">
        <v>1841</v>
      </c>
      <c r="B1842" s="1">
        <v>45753.936069560186</v>
      </c>
      <c r="C1842">
        <v>37</v>
      </c>
      <c r="D1842">
        <v>89</v>
      </c>
      <c r="E1842" s="2" t="s">
        <v>22</v>
      </c>
      <c r="F1842">
        <v>2025</v>
      </c>
    </row>
    <row r="1843" spans="1:6" x14ac:dyDescent="0.3">
      <c r="A1843">
        <v>1842</v>
      </c>
      <c r="B1843" s="1">
        <v>45753.963779270831</v>
      </c>
      <c r="C1843">
        <v>32</v>
      </c>
      <c r="D1843">
        <v>169</v>
      </c>
      <c r="E1843" s="2" t="s">
        <v>22</v>
      </c>
      <c r="F1843">
        <v>2025</v>
      </c>
    </row>
    <row r="1844" spans="1:6" x14ac:dyDescent="0.3">
      <c r="A1844">
        <v>1843</v>
      </c>
      <c r="B1844" s="1">
        <v>45754.480085844909</v>
      </c>
      <c r="C1844">
        <v>47</v>
      </c>
      <c r="D1844">
        <v>99</v>
      </c>
      <c r="E1844" s="2" t="s">
        <v>22</v>
      </c>
      <c r="F1844">
        <v>2025</v>
      </c>
    </row>
    <row r="1845" spans="1:6" x14ac:dyDescent="0.3">
      <c r="A1845">
        <v>1844</v>
      </c>
      <c r="B1845" s="1">
        <v>45754.613655023146</v>
      </c>
      <c r="C1845">
        <v>259</v>
      </c>
      <c r="D1845">
        <v>169</v>
      </c>
      <c r="E1845" s="2" t="s">
        <v>22</v>
      </c>
      <c r="F1845">
        <v>2025</v>
      </c>
    </row>
    <row r="1846" spans="1:6" x14ac:dyDescent="0.3">
      <c r="A1846">
        <v>1845</v>
      </c>
      <c r="B1846" s="1">
        <v>45754.619512951387</v>
      </c>
      <c r="C1846">
        <v>519</v>
      </c>
      <c r="D1846">
        <v>1490</v>
      </c>
      <c r="E1846" s="2" t="s">
        <v>22</v>
      </c>
      <c r="F1846">
        <v>2025</v>
      </c>
    </row>
    <row r="1847" spans="1:6" x14ac:dyDescent="0.3">
      <c r="A1847">
        <v>1846</v>
      </c>
      <c r="B1847" s="1">
        <v>45754.637517696756</v>
      </c>
      <c r="C1847">
        <v>520</v>
      </c>
      <c r="D1847">
        <v>199</v>
      </c>
      <c r="E1847" s="2" t="s">
        <v>22</v>
      </c>
      <c r="F1847">
        <v>2025</v>
      </c>
    </row>
    <row r="1848" spans="1:6" x14ac:dyDescent="0.3">
      <c r="A1848">
        <v>1847</v>
      </c>
      <c r="B1848" s="1">
        <v>45754.653078703705</v>
      </c>
      <c r="C1848">
        <v>521</v>
      </c>
      <c r="D1848">
        <v>159.19999999999999</v>
      </c>
      <c r="E1848" s="2" t="s">
        <v>22</v>
      </c>
      <c r="F1848">
        <v>2025</v>
      </c>
    </row>
    <row r="1849" spans="1:6" x14ac:dyDescent="0.3">
      <c r="A1849">
        <v>1848</v>
      </c>
      <c r="B1849" s="1">
        <v>45754.788774502318</v>
      </c>
      <c r="C1849">
        <v>262</v>
      </c>
      <c r="D1849">
        <v>169</v>
      </c>
      <c r="E1849" s="2" t="s">
        <v>22</v>
      </c>
      <c r="F1849">
        <v>2025</v>
      </c>
    </row>
    <row r="1850" spans="1:6" x14ac:dyDescent="0.3">
      <c r="A1850">
        <v>1849</v>
      </c>
      <c r="B1850" s="1">
        <v>45754.794609699071</v>
      </c>
      <c r="C1850">
        <v>327</v>
      </c>
      <c r="D1850">
        <v>199</v>
      </c>
      <c r="E1850" s="2" t="s">
        <v>22</v>
      </c>
      <c r="F1850">
        <v>2025</v>
      </c>
    </row>
    <row r="1851" spans="1:6" x14ac:dyDescent="0.3">
      <c r="A1851">
        <v>1850</v>
      </c>
      <c r="B1851" s="1">
        <v>45754.818716597219</v>
      </c>
      <c r="C1851">
        <v>440</v>
      </c>
      <c r="D1851">
        <v>159.19999999999999</v>
      </c>
      <c r="E1851" s="2" t="s">
        <v>22</v>
      </c>
      <c r="F1851">
        <v>2025</v>
      </c>
    </row>
    <row r="1852" spans="1:6" x14ac:dyDescent="0.3">
      <c r="A1852">
        <v>1851</v>
      </c>
      <c r="B1852" s="1">
        <v>45755.079271770832</v>
      </c>
      <c r="C1852">
        <v>266</v>
      </c>
      <c r="D1852">
        <v>169</v>
      </c>
      <c r="E1852" s="2" t="s">
        <v>22</v>
      </c>
      <c r="F1852">
        <v>2025</v>
      </c>
    </row>
    <row r="1853" spans="1:6" x14ac:dyDescent="0.3">
      <c r="A1853">
        <v>1852</v>
      </c>
      <c r="B1853" s="1">
        <v>45755.324418483797</v>
      </c>
      <c r="C1853">
        <v>522</v>
      </c>
      <c r="D1853">
        <v>1490</v>
      </c>
      <c r="E1853" s="2" t="s">
        <v>22</v>
      </c>
      <c r="F1853">
        <v>2025</v>
      </c>
    </row>
    <row r="1854" spans="1:6" x14ac:dyDescent="0.3">
      <c r="A1854">
        <v>1853</v>
      </c>
      <c r="B1854" s="1">
        <v>45755.477368900465</v>
      </c>
      <c r="C1854">
        <v>267</v>
      </c>
      <c r="D1854">
        <v>135.19999999999999</v>
      </c>
      <c r="E1854" s="2" t="s">
        <v>22</v>
      </c>
      <c r="F1854">
        <v>2025</v>
      </c>
    </row>
    <row r="1855" spans="1:6" x14ac:dyDescent="0.3">
      <c r="A1855">
        <v>1854</v>
      </c>
      <c r="B1855" s="1">
        <v>45755.497650428239</v>
      </c>
      <c r="C1855">
        <v>523</v>
      </c>
      <c r="D1855">
        <v>159.19999999999999</v>
      </c>
      <c r="E1855" s="2" t="s">
        <v>22</v>
      </c>
      <c r="F1855">
        <v>2025</v>
      </c>
    </row>
    <row r="1856" spans="1:6" x14ac:dyDescent="0.3">
      <c r="A1856">
        <v>1855</v>
      </c>
      <c r="B1856" s="1">
        <v>45755.498641655089</v>
      </c>
      <c r="C1856">
        <v>268</v>
      </c>
      <c r="D1856">
        <v>169</v>
      </c>
      <c r="E1856" s="2" t="s">
        <v>22</v>
      </c>
      <c r="F1856">
        <v>2025</v>
      </c>
    </row>
    <row r="1857" spans="1:6" x14ac:dyDescent="0.3">
      <c r="A1857">
        <v>1856</v>
      </c>
      <c r="B1857" s="1">
        <v>45755.570178599541</v>
      </c>
      <c r="C1857">
        <v>270</v>
      </c>
      <c r="D1857">
        <v>169</v>
      </c>
      <c r="E1857" s="2" t="s">
        <v>22</v>
      </c>
      <c r="F1857">
        <v>2025</v>
      </c>
    </row>
    <row r="1858" spans="1:6" x14ac:dyDescent="0.3">
      <c r="A1858">
        <v>1857</v>
      </c>
      <c r="B1858" s="1">
        <v>45755.669579085647</v>
      </c>
      <c r="C1858">
        <v>272</v>
      </c>
      <c r="D1858">
        <v>169</v>
      </c>
      <c r="E1858" s="2" t="s">
        <v>22</v>
      </c>
      <c r="F1858">
        <v>2025</v>
      </c>
    </row>
    <row r="1859" spans="1:6" x14ac:dyDescent="0.3">
      <c r="A1859">
        <v>1858</v>
      </c>
      <c r="B1859" s="1">
        <v>45755.827711284721</v>
      </c>
      <c r="C1859">
        <v>328</v>
      </c>
      <c r="D1859">
        <v>199</v>
      </c>
      <c r="E1859" s="2" t="s">
        <v>22</v>
      </c>
      <c r="F1859">
        <v>2025</v>
      </c>
    </row>
    <row r="1860" spans="1:6" x14ac:dyDescent="0.3">
      <c r="A1860">
        <v>1859</v>
      </c>
      <c r="B1860" s="1">
        <v>45755.878347743055</v>
      </c>
      <c r="C1860">
        <v>284</v>
      </c>
      <c r="D1860">
        <v>169</v>
      </c>
      <c r="E1860" s="2" t="s">
        <v>22</v>
      </c>
      <c r="F1860">
        <v>2025</v>
      </c>
    </row>
    <row r="1861" spans="1:6" x14ac:dyDescent="0.3">
      <c r="A1861">
        <v>1860</v>
      </c>
      <c r="B1861" s="1">
        <v>45755.911967187501</v>
      </c>
      <c r="C1861">
        <v>288</v>
      </c>
      <c r="D1861">
        <v>169</v>
      </c>
      <c r="E1861" s="2" t="s">
        <v>22</v>
      </c>
      <c r="F1861">
        <v>2025</v>
      </c>
    </row>
    <row r="1862" spans="1:6" x14ac:dyDescent="0.3">
      <c r="A1862">
        <v>1861</v>
      </c>
      <c r="B1862" s="1">
        <v>45755.919561006944</v>
      </c>
      <c r="C1862">
        <v>289</v>
      </c>
      <c r="D1862">
        <v>169</v>
      </c>
      <c r="E1862" s="2" t="s">
        <v>22</v>
      </c>
      <c r="F1862">
        <v>2025</v>
      </c>
    </row>
    <row r="1863" spans="1:6" x14ac:dyDescent="0.3">
      <c r="A1863">
        <v>1862</v>
      </c>
      <c r="B1863" s="1">
        <v>45755.920225497684</v>
      </c>
      <c r="C1863">
        <v>291</v>
      </c>
      <c r="D1863">
        <v>169</v>
      </c>
      <c r="E1863" s="2" t="s">
        <v>22</v>
      </c>
      <c r="F1863">
        <v>2025</v>
      </c>
    </row>
    <row r="1864" spans="1:6" x14ac:dyDescent="0.3">
      <c r="A1864">
        <v>1863</v>
      </c>
      <c r="B1864" s="1">
        <v>45755.925356157408</v>
      </c>
      <c r="C1864">
        <v>292</v>
      </c>
      <c r="D1864">
        <v>169</v>
      </c>
      <c r="E1864" s="2" t="s">
        <v>22</v>
      </c>
      <c r="F1864">
        <v>2025</v>
      </c>
    </row>
    <row r="1865" spans="1:6" x14ac:dyDescent="0.3">
      <c r="A1865">
        <v>1864</v>
      </c>
      <c r="B1865" s="1">
        <v>45755.926491215279</v>
      </c>
      <c r="C1865">
        <v>293</v>
      </c>
      <c r="D1865">
        <v>169</v>
      </c>
      <c r="E1865" s="2" t="s">
        <v>22</v>
      </c>
      <c r="F1865">
        <v>2025</v>
      </c>
    </row>
    <row r="1866" spans="1:6" x14ac:dyDescent="0.3">
      <c r="A1866">
        <v>1865</v>
      </c>
      <c r="B1866" s="1">
        <v>45755.933962858799</v>
      </c>
      <c r="C1866">
        <v>412</v>
      </c>
      <c r="D1866">
        <v>169</v>
      </c>
      <c r="E1866" s="2" t="s">
        <v>22</v>
      </c>
      <c r="F1866">
        <v>2025</v>
      </c>
    </row>
    <row r="1867" spans="1:6" x14ac:dyDescent="0.3">
      <c r="A1867">
        <v>1866</v>
      </c>
      <c r="B1867" s="1">
        <v>45755.944661956019</v>
      </c>
      <c r="C1867">
        <v>297</v>
      </c>
      <c r="D1867">
        <v>169</v>
      </c>
      <c r="E1867" s="2" t="s">
        <v>22</v>
      </c>
      <c r="F1867">
        <v>2025</v>
      </c>
    </row>
    <row r="1868" spans="1:6" x14ac:dyDescent="0.3">
      <c r="A1868">
        <v>1867</v>
      </c>
      <c r="B1868" s="1">
        <v>45755.955060428241</v>
      </c>
      <c r="C1868">
        <v>301</v>
      </c>
      <c r="D1868">
        <v>160.55000000000001</v>
      </c>
      <c r="E1868" s="2" t="s">
        <v>22</v>
      </c>
      <c r="F1868">
        <v>2025</v>
      </c>
    </row>
    <row r="1869" spans="1:6" x14ac:dyDescent="0.3">
      <c r="A1869">
        <v>1868</v>
      </c>
      <c r="B1869" s="1">
        <v>45756.064456319444</v>
      </c>
      <c r="C1869">
        <v>413</v>
      </c>
      <c r="D1869">
        <v>169</v>
      </c>
      <c r="E1869" s="2" t="s">
        <v>22</v>
      </c>
      <c r="F1869">
        <v>2025</v>
      </c>
    </row>
    <row r="1870" spans="1:6" x14ac:dyDescent="0.3">
      <c r="A1870">
        <v>1869</v>
      </c>
      <c r="B1870" s="1">
        <v>45756.860312106481</v>
      </c>
      <c r="C1870">
        <v>350</v>
      </c>
      <c r="D1870">
        <v>199</v>
      </c>
      <c r="E1870" s="2" t="s">
        <v>22</v>
      </c>
      <c r="F1870">
        <v>2025</v>
      </c>
    </row>
    <row r="1871" spans="1:6" x14ac:dyDescent="0.3">
      <c r="A1871">
        <v>1870</v>
      </c>
      <c r="B1871" s="1">
        <v>45756.937657071758</v>
      </c>
      <c r="C1871">
        <v>476</v>
      </c>
      <c r="D1871">
        <v>199</v>
      </c>
      <c r="E1871" s="2" t="s">
        <v>22</v>
      </c>
      <c r="F1871">
        <v>2025</v>
      </c>
    </row>
    <row r="1872" spans="1:6" x14ac:dyDescent="0.3">
      <c r="A1872">
        <v>1871</v>
      </c>
      <c r="B1872" s="1">
        <v>45757.501585949074</v>
      </c>
      <c r="C1872">
        <v>524</v>
      </c>
      <c r="D1872">
        <v>159.19999999999999</v>
      </c>
      <c r="E1872" s="2" t="s">
        <v>22</v>
      </c>
      <c r="F1872">
        <v>2025</v>
      </c>
    </row>
    <row r="1873" spans="1:6" x14ac:dyDescent="0.3">
      <c r="A1873">
        <v>1872</v>
      </c>
      <c r="B1873" s="1">
        <v>45757.611532523151</v>
      </c>
      <c r="C1873">
        <v>312</v>
      </c>
      <c r="D1873">
        <v>199</v>
      </c>
      <c r="E1873" s="2" t="s">
        <v>22</v>
      </c>
      <c r="F1873">
        <v>2025</v>
      </c>
    </row>
    <row r="1874" spans="1:6" x14ac:dyDescent="0.3">
      <c r="A1874">
        <v>1873</v>
      </c>
      <c r="B1874" s="1">
        <v>45757.822887175927</v>
      </c>
      <c r="C1874">
        <v>525</v>
      </c>
      <c r="D1874">
        <v>199</v>
      </c>
      <c r="E1874" s="2" t="s">
        <v>22</v>
      </c>
      <c r="F1874">
        <v>2025</v>
      </c>
    </row>
    <row r="1875" spans="1:6" x14ac:dyDescent="0.3">
      <c r="A1875">
        <v>1874</v>
      </c>
      <c r="B1875" s="1">
        <v>45757.841597824074</v>
      </c>
      <c r="C1875">
        <v>478</v>
      </c>
      <c r="D1875">
        <v>169</v>
      </c>
      <c r="E1875" s="2" t="s">
        <v>22</v>
      </c>
      <c r="F1875">
        <v>2025</v>
      </c>
    </row>
    <row r="1876" spans="1:6" x14ac:dyDescent="0.3">
      <c r="A1876">
        <v>1875</v>
      </c>
      <c r="B1876" s="1">
        <v>45758.410734108795</v>
      </c>
      <c r="C1876">
        <v>344</v>
      </c>
      <c r="D1876">
        <v>169</v>
      </c>
      <c r="E1876" s="2" t="s">
        <v>22</v>
      </c>
      <c r="F1876">
        <v>2025</v>
      </c>
    </row>
    <row r="1877" spans="1:6" x14ac:dyDescent="0.3">
      <c r="A1877">
        <v>1876</v>
      </c>
      <c r="B1877" s="1">
        <v>45758.411694722221</v>
      </c>
      <c r="C1877">
        <v>479</v>
      </c>
      <c r="D1877">
        <v>169</v>
      </c>
      <c r="E1877" s="2" t="s">
        <v>22</v>
      </c>
      <c r="F1877">
        <v>2025</v>
      </c>
    </row>
    <row r="1878" spans="1:6" x14ac:dyDescent="0.3">
      <c r="A1878">
        <v>1877</v>
      </c>
      <c r="B1878" s="1">
        <v>45758.415454652779</v>
      </c>
      <c r="C1878">
        <v>526</v>
      </c>
      <c r="D1878">
        <v>159.19999999999999</v>
      </c>
      <c r="E1878" s="2" t="s">
        <v>22</v>
      </c>
      <c r="F1878">
        <v>2025</v>
      </c>
    </row>
    <row r="1879" spans="1:6" x14ac:dyDescent="0.3">
      <c r="A1879">
        <v>1878</v>
      </c>
      <c r="B1879" s="1">
        <v>45758.466770740743</v>
      </c>
      <c r="C1879">
        <v>200</v>
      </c>
      <c r="D1879">
        <v>169</v>
      </c>
      <c r="E1879" s="2" t="s">
        <v>22</v>
      </c>
      <c r="F1879">
        <v>2025</v>
      </c>
    </row>
    <row r="1880" spans="1:6" x14ac:dyDescent="0.3">
      <c r="A1880">
        <v>1879</v>
      </c>
      <c r="B1880" s="1">
        <v>45758.515354849536</v>
      </c>
      <c r="C1880">
        <v>351</v>
      </c>
      <c r="D1880">
        <v>199</v>
      </c>
      <c r="E1880" s="2" t="s">
        <v>22</v>
      </c>
      <c r="F1880">
        <v>2025</v>
      </c>
    </row>
    <row r="1881" spans="1:6" x14ac:dyDescent="0.3">
      <c r="A1881">
        <v>1880</v>
      </c>
      <c r="B1881" s="1">
        <v>45758.565527222221</v>
      </c>
      <c r="C1881">
        <v>458</v>
      </c>
      <c r="D1881">
        <v>199</v>
      </c>
      <c r="E1881" s="2" t="s">
        <v>22</v>
      </c>
      <c r="F1881">
        <v>2025</v>
      </c>
    </row>
    <row r="1882" spans="1:6" x14ac:dyDescent="0.3">
      <c r="A1882">
        <v>1881</v>
      </c>
      <c r="B1882" s="1">
        <v>45758.570566226852</v>
      </c>
      <c r="C1882">
        <v>527</v>
      </c>
      <c r="D1882">
        <v>199</v>
      </c>
      <c r="E1882" s="2" t="s">
        <v>22</v>
      </c>
      <c r="F1882">
        <v>2025</v>
      </c>
    </row>
    <row r="1883" spans="1:6" x14ac:dyDescent="0.3">
      <c r="A1883">
        <v>1882</v>
      </c>
      <c r="B1883" s="1">
        <v>45758.813212245368</v>
      </c>
      <c r="C1883">
        <v>421</v>
      </c>
      <c r="D1883">
        <v>169</v>
      </c>
      <c r="E1883" s="2" t="s">
        <v>22</v>
      </c>
      <c r="F1883">
        <v>2025</v>
      </c>
    </row>
    <row r="1884" spans="1:6" x14ac:dyDescent="0.3">
      <c r="A1884">
        <v>1883</v>
      </c>
      <c r="B1884" s="1">
        <v>45758.93046329861</v>
      </c>
      <c r="C1884">
        <v>401</v>
      </c>
      <c r="D1884">
        <v>199</v>
      </c>
      <c r="E1884" s="2" t="s">
        <v>22</v>
      </c>
      <c r="F1884">
        <v>2025</v>
      </c>
    </row>
    <row r="1885" spans="1:6" x14ac:dyDescent="0.3">
      <c r="A1885">
        <v>1884</v>
      </c>
      <c r="B1885" s="1">
        <v>45758.949842858798</v>
      </c>
      <c r="C1885">
        <v>528</v>
      </c>
      <c r="D1885">
        <v>199</v>
      </c>
      <c r="E1885" s="2" t="s">
        <v>22</v>
      </c>
      <c r="F1885">
        <v>2025</v>
      </c>
    </row>
    <row r="1886" spans="1:6" x14ac:dyDescent="0.3">
      <c r="A1886">
        <v>1885</v>
      </c>
      <c r="B1886" s="1">
        <v>45759.52619207176</v>
      </c>
      <c r="C1886">
        <v>352</v>
      </c>
      <c r="D1886">
        <v>175.12</v>
      </c>
      <c r="E1886" s="2" t="s">
        <v>22</v>
      </c>
      <c r="F1886">
        <v>2025</v>
      </c>
    </row>
    <row r="1887" spans="1:6" x14ac:dyDescent="0.3">
      <c r="A1887">
        <v>1886</v>
      </c>
      <c r="B1887" s="1">
        <v>45759.550959131942</v>
      </c>
      <c r="C1887">
        <v>123</v>
      </c>
      <c r="D1887">
        <v>99</v>
      </c>
      <c r="E1887" s="2" t="s">
        <v>22</v>
      </c>
      <c r="F1887">
        <v>2025</v>
      </c>
    </row>
    <row r="1888" spans="1:6" x14ac:dyDescent="0.3">
      <c r="A1888">
        <v>1887</v>
      </c>
      <c r="B1888" s="1">
        <v>45759.674908634261</v>
      </c>
      <c r="C1888">
        <v>355</v>
      </c>
      <c r="D1888">
        <v>169</v>
      </c>
      <c r="E1888" s="2" t="s">
        <v>22</v>
      </c>
      <c r="F1888">
        <v>2025</v>
      </c>
    </row>
    <row r="1889" spans="1:6" x14ac:dyDescent="0.3">
      <c r="A1889">
        <v>1888</v>
      </c>
      <c r="B1889" s="1">
        <v>45759.732901111114</v>
      </c>
      <c r="C1889">
        <v>480</v>
      </c>
      <c r="D1889">
        <v>160.55000000000001</v>
      </c>
      <c r="E1889" s="2" t="s">
        <v>22</v>
      </c>
      <c r="F1889">
        <v>2025</v>
      </c>
    </row>
    <row r="1890" spans="1:6" x14ac:dyDescent="0.3">
      <c r="A1890">
        <v>1889</v>
      </c>
      <c r="B1890" s="1">
        <v>45759.949697546297</v>
      </c>
      <c r="C1890">
        <v>485</v>
      </c>
      <c r="D1890">
        <v>160.55000000000001</v>
      </c>
      <c r="E1890" s="2" t="s">
        <v>22</v>
      </c>
      <c r="F1890">
        <v>2025</v>
      </c>
    </row>
    <row r="1891" spans="1:6" x14ac:dyDescent="0.3">
      <c r="A1891">
        <v>1890</v>
      </c>
      <c r="B1891" s="1">
        <v>45759.973439629626</v>
      </c>
      <c r="C1891">
        <v>474</v>
      </c>
      <c r="D1891">
        <v>199</v>
      </c>
      <c r="E1891" s="2" t="s">
        <v>22</v>
      </c>
      <c r="F1891">
        <v>2025</v>
      </c>
    </row>
    <row r="1892" spans="1:6" x14ac:dyDescent="0.3">
      <c r="A1892">
        <v>1891</v>
      </c>
      <c r="B1892" s="1">
        <v>45760.490602349535</v>
      </c>
      <c r="C1892">
        <v>427</v>
      </c>
      <c r="D1892">
        <v>169</v>
      </c>
      <c r="E1892" s="2" t="s">
        <v>22</v>
      </c>
      <c r="F1892">
        <v>2025</v>
      </c>
    </row>
    <row r="1893" spans="1:6" x14ac:dyDescent="0.3">
      <c r="A1893">
        <v>1892</v>
      </c>
      <c r="B1893" s="1">
        <v>45760.548947233794</v>
      </c>
      <c r="C1893">
        <v>488</v>
      </c>
      <c r="D1893">
        <v>135.19999999999999</v>
      </c>
      <c r="E1893" s="2" t="s">
        <v>22</v>
      </c>
      <c r="F1893">
        <v>2025</v>
      </c>
    </row>
    <row r="1894" spans="1:6" x14ac:dyDescent="0.3">
      <c r="A1894">
        <v>1893</v>
      </c>
      <c r="B1894" s="1">
        <v>45760.908197662036</v>
      </c>
      <c r="C1894">
        <v>432</v>
      </c>
      <c r="D1894">
        <v>169</v>
      </c>
      <c r="E1894" s="2" t="s">
        <v>22</v>
      </c>
      <c r="F1894">
        <v>2025</v>
      </c>
    </row>
    <row r="1895" spans="1:6" x14ac:dyDescent="0.3">
      <c r="A1895">
        <v>1894</v>
      </c>
      <c r="B1895" s="1">
        <v>45760.948174259262</v>
      </c>
      <c r="C1895">
        <v>435</v>
      </c>
      <c r="D1895">
        <v>169</v>
      </c>
      <c r="E1895" s="2" t="s">
        <v>22</v>
      </c>
      <c r="F1895">
        <v>2025</v>
      </c>
    </row>
    <row r="1896" spans="1:6" x14ac:dyDescent="0.3">
      <c r="A1896">
        <v>1895</v>
      </c>
      <c r="B1896" s="1">
        <v>45761.499731249998</v>
      </c>
      <c r="C1896">
        <v>459</v>
      </c>
      <c r="D1896">
        <v>199</v>
      </c>
      <c r="E1896" s="2" t="s">
        <v>22</v>
      </c>
      <c r="F1896">
        <v>2025</v>
      </c>
    </row>
    <row r="1897" spans="1:6" x14ac:dyDescent="0.3">
      <c r="A1897">
        <v>1896</v>
      </c>
      <c r="B1897" s="1">
        <v>45761.769772025465</v>
      </c>
      <c r="C1897">
        <v>490</v>
      </c>
      <c r="D1897">
        <v>152.1</v>
      </c>
      <c r="E1897" s="2" t="s">
        <v>22</v>
      </c>
      <c r="F1897">
        <v>2025</v>
      </c>
    </row>
    <row r="1898" spans="1:6" x14ac:dyDescent="0.3">
      <c r="A1898">
        <v>1897</v>
      </c>
      <c r="B1898" s="1">
        <v>45763.500874351848</v>
      </c>
      <c r="C1898">
        <v>233</v>
      </c>
      <c r="D1898">
        <v>169</v>
      </c>
      <c r="E1898" s="2" t="s">
        <v>22</v>
      </c>
      <c r="F1898">
        <v>2025</v>
      </c>
    </row>
    <row r="1899" spans="1:6" x14ac:dyDescent="0.3">
      <c r="A1899">
        <v>1898</v>
      </c>
      <c r="B1899" s="1">
        <v>45763.857530578702</v>
      </c>
      <c r="C1899">
        <v>494</v>
      </c>
      <c r="D1899">
        <v>169</v>
      </c>
      <c r="E1899" s="2" t="s">
        <v>22</v>
      </c>
      <c r="F1899">
        <v>2025</v>
      </c>
    </row>
    <row r="1900" spans="1:6" x14ac:dyDescent="0.3">
      <c r="A1900">
        <v>1899</v>
      </c>
      <c r="B1900" s="1">
        <v>45763.897279791665</v>
      </c>
      <c r="C1900">
        <v>496</v>
      </c>
      <c r="D1900">
        <v>169</v>
      </c>
      <c r="E1900" s="2" t="s">
        <v>22</v>
      </c>
      <c r="F1900">
        <v>2025</v>
      </c>
    </row>
    <row r="1901" spans="1:6" x14ac:dyDescent="0.3">
      <c r="A1901">
        <v>1900</v>
      </c>
      <c r="B1901" s="1">
        <v>45763.955030960649</v>
      </c>
      <c r="C1901">
        <v>313</v>
      </c>
      <c r="D1901">
        <v>199</v>
      </c>
      <c r="E1901" s="2" t="s">
        <v>22</v>
      </c>
      <c r="F1901">
        <v>2025</v>
      </c>
    </row>
    <row r="1902" spans="1:6" x14ac:dyDescent="0.3">
      <c r="A1902">
        <v>1901</v>
      </c>
      <c r="B1902" s="1">
        <v>45764.441688530096</v>
      </c>
      <c r="C1902">
        <v>497</v>
      </c>
      <c r="D1902">
        <v>169</v>
      </c>
      <c r="E1902" s="2" t="s">
        <v>22</v>
      </c>
      <c r="F1902">
        <v>2025</v>
      </c>
    </row>
    <row r="1903" spans="1:6" x14ac:dyDescent="0.3">
      <c r="A1903">
        <v>1902</v>
      </c>
      <c r="B1903" s="1">
        <v>45764.544231006941</v>
      </c>
      <c r="C1903">
        <v>498</v>
      </c>
      <c r="D1903">
        <v>169</v>
      </c>
      <c r="E1903" s="2" t="s">
        <v>22</v>
      </c>
      <c r="F1903">
        <v>2025</v>
      </c>
    </row>
    <row r="1904" spans="1:6" x14ac:dyDescent="0.3">
      <c r="A1904">
        <v>1903</v>
      </c>
      <c r="B1904" s="1">
        <v>45764.627887245369</v>
      </c>
      <c r="C1904">
        <v>529</v>
      </c>
      <c r="D1904">
        <v>1490</v>
      </c>
      <c r="E1904" s="2" t="s">
        <v>22</v>
      </c>
      <c r="F1904">
        <v>2025</v>
      </c>
    </row>
    <row r="1905" spans="1:6" x14ac:dyDescent="0.3">
      <c r="A1905">
        <v>1904</v>
      </c>
      <c r="B1905" s="1">
        <v>45765.348531539355</v>
      </c>
      <c r="C1905">
        <v>503</v>
      </c>
      <c r="D1905">
        <v>169</v>
      </c>
      <c r="E1905" s="2" t="s">
        <v>22</v>
      </c>
      <c r="F1905">
        <v>2025</v>
      </c>
    </row>
    <row r="1906" spans="1:6" x14ac:dyDescent="0.3">
      <c r="A1906">
        <v>1905</v>
      </c>
      <c r="B1906" s="1">
        <v>45765.669991817129</v>
      </c>
      <c r="C1906">
        <v>56</v>
      </c>
      <c r="D1906">
        <v>159.19999999999999</v>
      </c>
      <c r="E1906" s="2" t="s">
        <v>22</v>
      </c>
      <c r="F1906">
        <v>2025</v>
      </c>
    </row>
    <row r="1907" spans="1:6" x14ac:dyDescent="0.3">
      <c r="A1907">
        <v>1906</v>
      </c>
      <c r="B1907" s="1">
        <v>45765.709792291666</v>
      </c>
      <c r="C1907">
        <v>311</v>
      </c>
      <c r="D1907">
        <v>199</v>
      </c>
      <c r="E1907" s="2" t="s">
        <v>22</v>
      </c>
      <c r="F1907">
        <v>2025</v>
      </c>
    </row>
    <row r="1908" spans="1:6" x14ac:dyDescent="0.3">
      <c r="A1908">
        <v>1907</v>
      </c>
      <c r="B1908" s="1">
        <v>45765.981388425927</v>
      </c>
      <c r="C1908">
        <v>359</v>
      </c>
      <c r="D1908">
        <v>199</v>
      </c>
      <c r="E1908" s="2" t="s">
        <v>22</v>
      </c>
      <c r="F1908">
        <v>2025</v>
      </c>
    </row>
    <row r="1909" spans="1:6" x14ac:dyDescent="0.3">
      <c r="A1909">
        <v>1908</v>
      </c>
      <c r="B1909" s="1">
        <v>45766.010156539349</v>
      </c>
      <c r="C1909">
        <v>504</v>
      </c>
      <c r="D1909">
        <v>169</v>
      </c>
      <c r="E1909" s="2" t="s">
        <v>22</v>
      </c>
      <c r="F1909">
        <v>2025</v>
      </c>
    </row>
    <row r="1910" spans="1:6" x14ac:dyDescent="0.3">
      <c r="A1910">
        <v>1909</v>
      </c>
      <c r="B1910" s="1">
        <v>45766.776643287034</v>
      </c>
      <c r="C1910">
        <v>505</v>
      </c>
      <c r="D1910">
        <v>199</v>
      </c>
      <c r="E1910" s="2" t="s">
        <v>22</v>
      </c>
      <c r="F1910">
        <v>2025</v>
      </c>
    </row>
    <row r="1911" spans="1:6" x14ac:dyDescent="0.3">
      <c r="A1911">
        <v>1910</v>
      </c>
      <c r="B1911" s="1">
        <v>45767.023395023149</v>
      </c>
      <c r="C1911">
        <v>461</v>
      </c>
      <c r="D1911">
        <v>199</v>
      </c>
      <c r="E1911" s="2" t="s">
        <v>22</v>
      </c>
      <c r="F1911">
        <v>2025</v>
      </c>
    </row>
    <row r="1912" spans="1:6" x14ac:dyDescent="0.3">
      <c r="A1912">
        <v>1911</v>
      </c>
      <c r="B1912" s="1">
        <v>45767.195500706017</v>
      </c>
      <c r="C1912">
        <v>506</v>
      </c>
      <c r="D1912">
        <v>199</v>
      </c>
      <c r="E1912" s="2" t="s">
        <v>22</v>
      </c>
      <c r="F1912">
        <v>2025</v>
      </c>
    </row>
    <row r="1913" spans="1:6" x14ac:dyDescent="0.3">
      <c r="A1913">
        <v>1912</v>
      </c>
      <c r="B1913" s="1">
        <v>45768.947313784724</v>
      </c>
      <c r="C1913">
        <v>347</v>
      </c>
      <c r="D1913">
        <v>199</v>
      </c>
      <c r="E1913" s="2" t="s">
        <v>22</v>
      </c>
      <c r="F1913">
        <v>2025</v>
      </c>
    </row>
    <row r="1914" spans="1:6" x14ac:dyDescent="0.3">
      <c r="A1914">
        <v>1913</v>
      </c>
      <c r="B1914" s="1">
        <v>45769.572056458332</v>
      </c>
      <c r="C1914">
        <v>507</v>
      </c>
      <c r="D1914">
        <v>199</v>
      </c>
      <c r="E1914" s="2" t="s">
        <v>22</v>
      </c>
      <c r="F1914">
        <v>2025</v>
      </c>
    </row>
    <row r="1915" spans="1:6" x14ac:dyDescent="0.3">
      <c r="A1915">
        <v>1914</v>
      </c>
      <c r="B1915" s="1">
        <v>45769.740240289349</v>
      </c>
      <c r="C1915">
        <v>168</v>
      </c>
      <c r="D1915">
        <v>79.2</v>
      </c>
      <c r="E1915" s="2" t="s">
        <v>22</v>
      </c>
      <c r="F1915">
        <v>2025</v>
      </c>
    </row>
    <row r="1916" spans="1:6" x14ac:dyDescent="0.3">
      <c r="A1916">
        <v>1915</v>
      </c>
      <c r="B1916" s="1">
        <v>45770.505649918981</v>
      </c>
      <c r="C1916">
        <v>316</v>
      </c>
      <c r="D1916">
        <v>199</v>
      </c>
      <c r="E1916" s="2" t="s">
        <v>22</v>
      </c>
      <c r="F1916">
        <v>2025</v>
      </c>
    </row>
    <row r="1917" spans="1:6" x14ac:dyDescent="0.3">
      <c r="A1917">
        <v>1916</v>
      </c>
      <c r="B1917" s="1">
        <v>45770.634876145836</v>
      </c>
      <c r="C1917">
        <v>463</v>
      </c>
      <c r="D1917">
        <v>199</v>
      </c>
      <c r="E1917" s="2" t="s">
        <v>22</v>
      </c>
      <c r="F1917">
        <v>2025</v>
      </c>
    </row>
    <row r="1918" spans="1:6" x14ac:dyDescent="0.3">
      <c r="A1918">
        <v>1917</v>
      </c>
      <c r="B1918" s="1">
        <v>45770.89521383102</v>
      </c>
      <c r="C1918">
        <v>508</v>
      </c>
      <c r="D1918">
        <v>199</v>
      </c>
      <c r="E1918" s="2" t="s">
        <v>22</v>
      </c>
      <c r="F1918">
        <v>2025</v>
      </c>
    </row>
    <row r="1919" spans="1:6" x14ac:dyDescent="0.3">
      <c r="A1919">
        <v>1918</v>
      </c>
      <c r="B1919" s="1">
        <v>45771.431310798609</v>
      </c>
      <c r="C1919">
        <v>336</v>
      </c>
      <c r="D1919">
        <v>199</v>
      </c>
      <c r="E1919" s="2" t="s">
        <v>22</v>
      </c>
      <c r="F1919">
        <v>2025</v>
      </c>
    </row>
    <row r="1920" spans="1:6" x14ac:dyDescent="0.3">
      <c r="A1920">
        <v>1919</v>
      </c>
      <c r="B1920" s="1">
        <v>45771.56671994213</v>
      </c>
      <c r="C1920">
        <v>465</v>
      </c>
      <c r="D1920">
        <v>199</v>
      </c>
      <c r="E1920" s="2" t="s">
        <v>22</v>
      </c>
      <c r="F1920">
        <v>2025</v>
      </c>
    </row>
    <row r="1921" spans="1:6" x14ac:dyDescent="0.3">
      <c r="A1921">
        <v>1920</v>
      </c>
      <c r="B1921" s="1">
        <v>45771.754404710649</v>
      </c>
      <c r="C1921">
        <v>130</v>
      </c>
      <c r="D1921">
        <v>99</v>
      </c>
      <c r="E1921" s="2" t="s">
        <v>22</v>
      </c>
      <c r="F1921">
        <v>2025</v>
      </c>
    </row>
    <row r="1922" spans="1:6" x14ac:dyDescent="0.3">
      <c r="A1922">
        <v>1921</v>
      </c>
      <c r="B1922" s="1">
        <v>45771.785425787035</v>
      </c>
      <c r="C1922">
        <v>178</v>
      </c>
      <c r="D1922">
        <v>88.11</v>
      </c>
      <c r="E1922" s="2" t="s">
        <v>22</v>
      </c>
      <c r="F1922">
        <v>2025</v>
      </c>
    </row>
    <row r="1923" spans="1:6" x14ac:dyDescent="0.3">
      <c r="A1923">
        <v>1922</v>
      </c>
      <c r="B1923" s="1">
        <v>45771.816708946761</v>
      </c>
      <c r="C1923">
        <v>180</v>
      </c>
      <c r="D1923">
        <v>88.11</v>
      </c>
      <c r="E1923" s="2" t="s">
        <v>22</v>
      </c>
      <c r="F1923">
        <v>2025</v>
      </c>
    </row>
    <row r="1924" spans="1:6" x14ac:dyDescent="0.3">
      <c r="A1924">
        <v>1923</v>
      </c>
      <c r="B1924" s="1">
        <v>45772.542706793982</v>
      </c>
      <c r="C1924">
        <v>530</v>
      </c>
      <c r="D1924">
        <v>199</v>
      </c>
      <c r="E1924" s="2" t="s">
        <v>22</v>
      </c>
      <c r="F1924">
        <v>2025</v>
      </c>
    </row>
    <row r="1925" spans="1:6" x14ac:dyDescent="0.3">
      <c r="A1925">
        <v>1924</v>
      </c>
      <c r="B1925" s="1">
        <v>45772.82531871528</v>
      </c>
      <c r="C1925">
        <v>62</v>
      </c>
      <c r="D1925">
        <v>55.2</v>
      </c>
      <c r="E1925" s="2" t="s">
        <v>22</v>
      </c>
      <c r="F1925">
        <v>2025</v>
      </c>
    </row>
    <row r="1926" spans="1:6" x14ac:dyDescent="0.3">
      <c r="A1926">
        <v>1925</v>
      </c>
      <c r="B1926" s="1">
        <v>45772.964690717592</v>
      </c>
      <c r="C1926">
        <v>64</v>
      </c>
      <c r="D1926">
        <v>69</v>
      </c>
      <c r="E1926" s="2" t="s">
        <v>22</v>
      </c>
      <c r="F1926">
        <v>2025</v>
      </c>
    </row>
    <row r="1927" spans="1:6" x14ac:dyDescent="0.3">
      <c r="A1927">
        <v>1926</v>
      </c>
      <c r="B1927" s="1">
        <v>45773.913180115742</v>
      </c>
      <c r="C1927">
        <v>69</v>
      </c>
      <c r="D1927">
        <v>69</v>
      </c>
      <c r="E1927" s="2" t="s">
        <v>22</v>
      </c>
      <c r="F1927">
        <v>2025</v>
      </c>
    </row>
    <row r="1928" spans="1:6" x14ac:dyDescent="0.3">
      <c r="A1928">
        <v>1927</v>
      </c>
      <c r="B1928" s="1">
        <v>45774.008338692132</v>
      </c>
      <c r="C1928">
        <v>118</v>
      </c>
      <c r="D1928">
        <v>79.2</v>
      </c>
      <c r="E1928" s="2" t="s">
        <v>22</v>
      </c>
      <c r="F1928">
        <v>2025</v>
      </c>
    </row>
    <row r="1929" spans="1:6" x14ac:dyDescent="0.3">
      <c r="A1929">
        <v>1928</v>
      </c>
      <c r="B1929" s="1">
        <v>45774.412433020836</v>
      </c>
      <c r="C1929">
        <v>511</v>
      </c>
      <c r="D1929">
        <v>199</v>
      </c>
      <c r="E1929" s="2" t="s">
        <v>22</v>
      </c>
      <c r="F1929">
        <v>2025</v>
      </c>
    </row>
    <row r="1930" spans="1:6" x14ac:dyDescent="0.3">
      <c r="A1930">
        <v>1929</v>
      </c>
      <c r="B1930" s="1">
        <v>45774.796982326392</v>
      </c>
      <c r="C1930">
        <v>531</v>
      </c>
      <c r="D1930">
        <v>199</v>
      </c>
      <c r="E1930" s="2" t="s">
        <v>22</v>
      </c>
      <c r="F1930">
        <v>2025</v>
      </c>
    </row>
    <row r="1931" spans="1:6" x14ac:dyDescent="0.3">
      <c r="A1931">
        <v>1930</v>
      </c>
      <c r="B1931" s="1">
        <v>45775.357453101853</v>
      </c>
      <c r="C1931">
        <v>338</v>
      </c>
      <c r="D1931">
        <v>199</v>
      </c>
      <c r="E1931" s="2" t="s">
        <v>22</v>
      </c>
      <c r="F1931">
        <v>2025</v>
      </c>
    </row>
    <row r="1932" spans="1:6" x14ac:dyDescent="0.3">
      <c r="A1932">
        <v>1931</v>
      </c>
      <c r="B1932" s="1">
        <v>45775.478902291667</v>
      </c>
      <c r="C1932">
        <v>532</v>
      </c>
      <c r="D1932">
        <v>1192</v>
      </c>
      <c r="E1932" s="2" t="s">
        <v>22</v>
      </c>
      <c r="F1932">
        <v>2025</v>
      </c>
    </row>
    <row r="1933" spans="1:6" x14ac:dyDescent="0.3">
      <c r="A1933">
        <v>1932</v>
      </c>
      <c r="B1933" s="1">
        <v>45775.529330590274</v>
      </c>
      <c r="C1933">
        <v>60</v>
      </c>
      <c r="D1933">
        <v>69</v>
      </c>
      <c r="E1933" s="2" t="s">
        <v>22</v>
      </c>
      <c r="F1933">
        <v>2025</v>
      </c>
    </row>
    <row r="1934" spans="1:6" x14ac:dyDescent="0.3">
      <c r="A1934">
        <v>1933</v>
      </c>
      <c r="B1934" s="1">
        <v>45776.047401041666</v>
      </c>
      <c r="C1934">
        <v>533</v>
      </c>
      <c r="D1934">
        <v>1490</v>
      </c>
      <c r="E1934" s="2" t="s">
        <v>22</v>
      </c>
      <c r="F1934">
        <v>2025</v>
      </c>
    </row>
    <row r="1935" spans="1:6" x14ac:dyDescent="0.3">
      <c r="A1935">
        <v>1934</v>
      </c>
      <c r="B1935" s="1">
        <v>45776.072989432869</v>
      </c>
      <c r="C1935">
        <v>320</v>
      </c>
      <c r="D1935">
        <v>199</v>
      </c>
      <c r="E1935" s="2" t="s">
        <v>22</v>
      </c>
      <c r="F1935">
        <v>2025</v>
      </c>
    </row>
    <row r="1936" spans="1:6" x14ac:dyDescent="0.3">
      <c r="A1936">
        <v>1935</v>
      </c>
      <c r="B1936" s="1">
        <v>45776.436941840278</v>
      </c>
      <c r="C1936">
        <v>186</v>
      </c>
      <c r="D1936">
        <v>91.08</v>
      </c>
      <c r="E1936" s="2" t="s">
        <v>22</v>
      </c>
      <c r="F1936">
        <v>2025</v>
      </c>
    </row>
    <row r="1937" spans="1:6" x14ac:dyDescent="0.3">
      <c r="A1937">
        <v>1936</v>
      </c>
      <c r="B1937" s="1">
        <v>45776.861988668985</v>
      </c>
      <c r="C1937">
        <v>534</v>
      </c>
      <c r="D1937">
        <v>199</v>
      </c>
      <c r="E1937" s="2" t="s">
        <v>22</v>
      </c>
      <c r="F1937">
        <v>2025</v>
      </c>
    </row>
    <row r="1938" spans="1:6" x14ac:dyDescent="0.3">
      <c r="A1938">
        <v>1937</v>
      </c>
      <c r="B1938" s="1">
        <v>45777.08220650463</v>
      </c>
      <c r="C1938">
        <v>181</v>
      </c>
      <c r="D1938">
        <v>88.11</v>
      </c>
      <c r="E1938" s="2" t="s">
        <v>22</v>
      </c>
      <c r="F1938">
        <v>2025</v>
      </c>
    </row>
    <row r="1939" spans="1:6" x14ac:dyDescent="0.3">
      <c r="A1939">
        <v>1938</v>
      </c>
      <c r="B1939" s="1">
        <v>45777.089490613427</v>
      </c>
      <c r="C1939">
        <v>39</v>
      </c>
      <c r="D1939">
        <v>79.2</v>
      </c>
      <c r="E1939" s="2" t="s">
        <v>22</v>
      </c>
      <c r="F1939">
        <v>2025</v>
      </c>
    </row>
    <row r="1940" spans="1:6" x14ac:dyDescent="0.3">
      <c r="A1940">
        <v>1939</v>
      </c>
      <c r="B1940" s="1">
        <v>45777.461158368053</v>
      </c>
      <c r="C1940">
        <v>372</v>
      </c>
      <c r="D1940">
        <v>179</v>
      </c>
      <c r="E1940" s="2" t="s">
        <v>22</v>
      </c>
      <c r="F1940">
        <v>2025</v>
      </c>
    </row>
    <row r="1941" spans="1:6" x14ac:dyDescent="0.3">
      <c r="A1941">
        <v>1940</v>
      </c>
      <c r="B1941" s="1">
        <v>45777.491304826392</v>
      </c>
      <c r="C1941">
        <v>189</v>
      </c>
      <c r="D1941">
        <v>99</v>
      </c>
      <c r="E1941" s="2" t="s">
        <v>22</v>
      </c>
      <c r="F1941">
        <v>2025</v>
      </c>
    </row>
    <row r="1942" spans="1:6" x14ac:dyDescent="0.3">
      <c r="A1942">
        <v>1941</v>
      </c>
      <c r="B1942" s="1">
        <v>45777.509569618058</v>
      </c>
      <c r="C1942">
        <v>198</v>
      </c>
      <c r="D1942">
        <v>91.08</v>
      </c>
      <c r="E1942" s="2" t="s">
        <v>22</v>
      </c>
      <c r="F1942">
        <v>2025</v>
      </c>
    </row>
    <row r="1943" spans="1:6" x14ac:dyDescent="0.3">
      <c r="A1943">
        <v>1942</v>
      </c>
      <c r="B1943" s="1">
        <v>45777.533318252317</v>
      </c>
      <c r="C1943">
        <v>199</v>
      </c>
      <c r="D1943">
        <v>99</v>
      </c>
      <c r="E1943" s="2" t="s">
        <v>22</v>
      </c>
      <c r="F1943">
        <v>2025</v>
      </c>
    </row>
    <row r="1944" spans="1:6" x14ac:dyDescent="0.3">
      <c r="A1944">
        <v>1943</v>
      </c>
      <c r="B1944" s="1">
        <v>45777.54664291667</v>
      </c>
      <c r="C1944">
        <v>191</v>
      </c>
      <c r="D1944">
        <v>91.08</v>
      </c>
      <c r="E1944" s="2" t="s">
        <v>22</v>
      </c>
      <c r="F1944">
        <v>2025</v>
      </c>
    </row>
    <row r="1945" spans="1:6" x14ac:dyDescent="0.3">
      <c r="A1945">
        <v>1944</v>
      </c>
      <c r="B1945" s="1">
        <v>45777.684011967591</v>
      </c>
      <c r="C1945">
        <v>514</v>
      </c>
      <c r="D1945">
        <v>199</v>
      </c>
      <c r="E1945" s="2" t="s">
        <v>22</v>
      </c>
      <c r="F1945">
        <v>2025</v>
      </c>
    </row>
    <row r="1946" spans="1:6" x14ac:dyDescent="0.3">
      <c r="A1946">
        <v>1945</v>
      </c>
      <c r="B1946" s="1">
        <v>45777.773417974538</v>
      </c>
      <c r="C1946">
        <v>202</v>
      </c>
      <c r="D1946">
        <v>79.2</v>
      </c>
      <c r="E1946" s="2" t="s">
        <v>22</v>
      </c>
      <c r="F1946">
        <v>2025</v>
      </c>
    </row>
    <row r="1947" spans="1:6" x14ac:dyDescent="0.3">
      <c r="A1947">
        <v>1946</v>
      </c>
      <c r="B1947" s="1">
        <v>45777.813564930555</v>
      </c>
      <c r="C1947">
        <v>204</v>
      </c>
      <c r="D1947">
        <v>99</v>
      </c>
      <c r="E1947" s="2" t="s">
        <v>22</v>
      </c>
      <c r="F1947">
        <v>2025</v>
      </c>
    </row>
    <row r="1948" spans="1:6" x14ac:dyDescent="0.3">
      <c r="A1948">
        <v>1947</v>
      </c>
      <c r="B1948" s="1">
        <v>45777.846654675923</v>
      </c>
      <c r="C1948">
        <v>121</v>
      </c>
      <c r="D1948">
        <v>99</v>
      </c>
      <c r="E1948" s="2" t="s">
        <v>22</v>
      </c>
      <c r="F1948">
        <v>2025</v>
      </c>
    </row>
    <row r="1949" spans="1:6" x14ac:dyDescent="0.3">
      <c r="A1949">
        <v>1948</v>
      </c>
      <c r="B1949" s="1">
        <v>45777.979442442127</v>
      </c>
      <c r="C1949">
        <v>196</v>
      </c>
      <c r="D1949">
        <v>99</v>
      </c>
      <c r="E1949" s="2" t="s">
        <v>22</v>
      </c>
      <c r="F1949">
        <v>2025</v>
      </c>
    </row>
    <row r="1950" spans="1:6" x14ac:dyDescent="0.3">
      <c r="A1950">
        <v>1949</v>
      </c>
      <c r="B1950" s="1">
        <v>45777.987055069447</v>
      </c>
      <c r="C1950">
        <v>214</v>
      </c>
      <c r="D1950">
        <v>99</v>
      </c>
      <c r="E1950" s="2" t="s">
        <v>22</v>
      </c>
      <c r="F1950">
        <v>2025</v>
      </c>
    </row>
    <row r="1951" spans="1:6" x14ac:dyDescent="0.3">
      <c r="A1951">
        <v>1950</v>
      </c>
      <c r="B1951" s="1">
        <v>45778.010806134262</v>
      </c>
      <c r="C1951">
        <v>217</v>
      </c>
      <c r="D1951">
        <v>99</v>
      </c>
      <c r="E1951" s="2" t="s">
        <v>23</v>
      </c>
      <c r="F1951">
        <v>2025</v>
      </c>
    </row>
    <row r="1952" spans="1:6" x14ac:dyDescent="0.3">
      <c r="A1952">
        <v>1951</v>
      </c>
      <c r="B1952" s="1">
        <v>45778.736457858795</v>
      </c>
      <c r="C1952">
        <v>226</v>
      </c>
      <c r="D1952">
        <v>69</v>
      </c>
      <c r="E1952" s="2" t="s">
        <v>23</v>
      </c>
      <c r="F1952">
        <v>2025</v>
      </c>
    </row>
    <row r="1953" spans="1:6" x14ac:dyDescent="0.3">
      <c r="A1953">
        <v>1952</v>
      </c>
      <c r="B1953" s="1">
        <v>45778.737288935183</v>
      </c>
      <c r="C1953">
        <v>158</v>
      </c>
      <c r="D1953">
        <v>99</v>
      </c>
      <c r="E1953" s="2" t="s">
        <v>23</v>
      </c>
      <c r="F1953">
        <v>2025</v>
      </c>
    </row>
    <row r="1954" spans="1:6" x14ac:dyDescent="0.3">
      <c r="A1954">
        <v>1953</v>
      </c>
      <c r="B1954" s="1">
        <v>45778.791901261575</v>
      </c>
      <c r="C1954">
        <v>230</v>
      </c>
      <c r="D1954">
        <v>169</v>
      </c>
      <c r="E1954" s="2" t="s">
        <v>23</v>
      </c>
      <c r="F1954">
        <v>2025</v>
      </c>
    </row>
    <row r="1955" spans="1:6" x14ac:dyDescent="0.3">
      <c r="A1955">
        <v>1954</v>
      </c>
      <c r="B1955" s="1">
        <v>45778.94265109954</v>
      </c>
      <c r="C1955">
        <v>219</v>
      </c>
      <c r="D1955">
        <v>99</v>
      </c>
      <c r="E1955" s="2" t="s">
        <v>23</v>
      </c>
      <c r="F1955">
        <v>2025</v>
      </c>
    </row>
    <row r="1956" spans="1:6" x14ac:dyDescent="0.3">
      <c r="A1956">
        <v>1955</v>
      </c>
      <c r="B1956" s="1">
        <v>45779.435719756948</v>
      </c>
      <c r="C1956">
        <v>23</v>
      </c>
      <c r="D1956">
        <v>169</v>
      </c>
      <c r="E1956" s="2" t="s">
        <v>23</v>
      </c>
      <c r="F1956">
        <v>2025</v>
      </c>
    </row>
    <row r="1957" spans="1:6" x14ac:dyDescent="0.3">
      <c r="A1957">
        <v>1956</v>
      </c>
      <c r="B1957" s="1">
        <v>45779.584489421293</v>
      </c>
      <c r="C1957">
        <v>535</v>
      </c>
      <c r="D1957">
        <v>199</v>
      </c>
      <c r="E1957" s="2" t="s">
        <v>23</v>
      </c>
      <c r="F1957">
        <v>2025</v>
      </c>
    </row>
    <row r="1958" spans="1:6" x14ac:dyDescent="0.3">
      <c r="A1958">
        <v>1957</v>
      </c>
      <c r="B1958" s="1">
        <v>45779.635263206015</v>
      </c>
      <c r="C1958">
        <v>322</v>
      </c>
      <c r="D1958">
        <v>199</v>
      </c>
      <c r="E1958" s="2" t="s">
        <v>23</v>
      </c>
      <c r="F1958">
        <v>2025</v>
      </c>
    </row>
    <row r="1959" spans="1:6" x14ac:dyDescent="0.3">
      <c r="A1959">
        <v>1958</v>
      </c>
      <c r="B1959" s="1">
        <v>45779.769564270835</v>
      </c>
      <c r="C1959">
        <v>388</v>
      </c>
      <c r="D1959">
        <v>143.19999999999999</v>
      </c>
      <c r="E1959" s="2" t="s">
        <v>23</v>
      </c>
      <c r="F1959">
        <v>2025</v>
      </c>
    </row>
    <row r="1960" spans="1:6" x14ac:dyDescent="0.3">
      <c r="A1960">
        <v>1959</v>
      </c>
      <c r="B1960" s="1">
        <v>45779.791610439817</v>
      </c>
      <c r="C1960">
        <v>389</v>
      </c>
      <c r="D1960">
        <v>179</v>
      </c>
      <c r="E1960" s="2" t="s">
        <v>23</v>
      </c>
      <c r="F1960">
        <v>2025</v>
      </c>
    </row>
    <row r="1961" spans="1:6" x14ac:dyDescent="0.3">
      <c r="A1961">
        <v>1960</v>
      </c>
      <c r="B1961" s="1">
        <v>45779.835464374999</v>
      </c>
      <c r="C1961">
        <v>237</v>
      </c>
      <c r="D1961">
        <v>169</v>
      </c>
      <c r="E1961" s="2" t="s">
        <v>23</v>
      </c>
      <c r="F1961">
        <v>2025</v>
      </c>
    </row>
    <row r="1962" spans="1:6" x14ac:dyDescent="0.3">
      <c r="A1962">
        <v>1961</v>
      </c>
      <c r="B1962" s="1">
        <v>45779.920072719906</v>
      </c>
      <c r="C1962">
        <v>343</v>
      </c>
      <c r="D1962">
        <v>199</v>
      </c>
      <c r="E1962" s="2" t="s">
        <v>23</v>
      </c>
      <c r="F1962">
        <v>2025</v>
      </c>
    </row>
    <row r="1963" spans="1:6" x14ac:dyDescent="0.3">
      <c r="A1963">
        <v>1962</v>
      </c>
      <c r="B1963" s="1">
        <v>45780.360433101851</v>
      </c>
      <c r="C1963">
        <v>241</v>
      </c>
      <c r="D1963">
        <v>169</v>
      </c>
      <c r="E1963" s="2" t="s">
        <v>23</v>
      </c>
      <c r="F1963">
        <v>2025</v>
      </c>
    </row>
    <row r="1964" spans="1:6" x14ac:dyDescent="0.3">
      <c r="A1964">
        <v>1963</v>
      </c>
      <c r="B1964" s="1">
        <v>45780.385956620368</v>
      </c>
      <c r="C1964">
        <v>242</v>
      </c>
      <c r="D1964">
        <v>169</v>
      </c>
      <c r="E1964" s="2" t="s">
        <v>23</v>
      </c>
      <c r="F1964">
        <v>2025</v>
      </c>
    </row>
    <row r="1965" spans="1:6" x14ac:dyDescent="0.3">
      <c r="A1965">
        <v>1964</v>
      </c>
      <c r="B1965" s="1">
        <v>45780.481056759258</v>
      </c>
      <c r="C1965">
        <v>536</v>
      </c>
      <c r="D1965">
        <v>1490</v>
      </c>
      <c r="E1965" s="2" t="s">
        <v>23</v>
      </c>
      <c r="F1965">
        <v>2025</v>
      </c>
    </row>
    <row r="1966" spans="1:6" x14ac:dyDescent="0.3">
      <c r="A1966">
        <v>1965</v>
      </c>
      <c r="B1966" s="1">
        <v>45780.6846390625</v>
      </c>
      <c r="C1966">
        <v>192</v>
      </c>
      <c r="D1966">
        <v>199</v>
      </c>
      <c r="E1966" s="2" t="s">
        <v>23</v>
      </c>
      <c r="F1966">
        <v>2025</v>
      </c>
    </row>
    <row r="1967" spans="1:6" x14ac:dyDescent="0.3">
      <c r="A1967">
        <v>1966</v>
      </c>
      <c r="B1967" s="1">
        <v>45781.05211178241</v>
      </c>
      <c r="C1967">
        <v>132</v>
      </c>
      <c r="D1967">
        <v>69</v>
      </c>
      <c r="E1967" s="2" t="s">
        <v>23</v>
      </c>
      <c r="F1967">
        <v>2025</v>
      </c>
    </row>
    <row r="1968" spans="1:6" x14ac:dyDescent="0.3">
      <c r="A1968">
        <v>1967</v>
      </c>
      <c r="B1968" s="1">
        <v>45781.575517951387</v>
      </c>
      <c r="C1968">
        <v>247</v>
      </c>
      <c r="D1968">
        <v>135.19999999999999</v>
      </c>
      <c r="E1968" s="2" t="s">
        <v>23</v>
      </c>
      <c r="F1968">
        <v>2025</v>
      </c>
    </row>
    <row r="1969" spans="1:6" x14ac:dyDescent="0.3">
      <c r="A1969">
        <v>1968</v>
      </c>
      <c r="B1969" s="1">
        <v>45781.638049027781</v>
      </c>
      <c r="C1969">
        <v>537</v>
      </c>
      <c r="D1969">
        <v>199</v>
      </c>
      <c r="E1969" s="2" t="s">
        <v>23</v>
      </c>
      <c r="F1969">
        <v>2025</v>
      </c>
    </row>
    <row r="1970" spans="1:6" x14ac:dyDescent="0.3">
      <c r="A1970">
        <v>1969</v>
      </c>
      <c r="B1970" s="1">
        <v>45781.754719201388</v>
      </c>
      <c r="C1970">
        <v>518</v>
      </c>
      <c r="D1970">
        <v>199</v>
      </c>
      <c r="E1970" s="2" t="s">
        <v>23</v>
      </c>
      <c r="F1970">
        <v>2025</v>
      </c>
    </row>
    <row r="1971" spans="1:6" x14ac:dyDescent="0.3">
      <c r="A1971">
        <v>1970</v>
      </c>
      <c r="B1971" s="1">
        <v>45781.93875228009</v>
      </c>
      <c r="C1971">
        <v>220</v>
      </c>
      <c r="D1971">
        <v>99</v>
      </c>
      <c r="E1971" s="2" t="s">
        <v>23</v>
      </c>
      <c r="F1971">
        <v>2025</v>
      </c>
    </row>
    <row r="1972" spans="1:6" x14ac:dyDescent="0.3">
      <c r="A1972">
        <v>1971</v>
      </c>
      <c r="B1972" s="1">
        <v>45781.951386307868</v>
      </c>
      <c r="C1972">
        <v>81</v>
      </c>
      <c r="D1972">
        <v>69</v>
      </c>
      <c r="E1972" s="2" t="s">
        <v>23</v>
      </c>
      <c r="F1972">
        <v>2025</v>
      </c>
    </row>
    <row r="1973" spans="1:6" x14ac:dyDescent="0.3">
      <c r="A1973">
        <v>1972</v>
      </c>
      <c r="B1973" s="1">
        <v>45781.983303726855</v>
      </c>
      <c r="C1973">
        <v>345</v>
      </c>
      <c r="D1973">
        <v>199</v>
      </c>
      <c r="E1973" s="2" t="s">
        <v>23</v>
      </c>
      <c r="F1973">
        <v>2025</v>
      </c>
    </row>
    <row r="1974" spans="1:6" x14ac:dyDescent="0.3">
      <c r="A1974">
        <v>1973</v>
      </c>
      <c r="B1974" s="1">
        <v>45782.484243692132</v>
      </c>
      <c r="C1974">
        <v>473</v>
      </c>
      <c r="D1974">
        <v>199</v>
      </c>
      <c r="E1974" s="2" t="s">
        <v>23</v>
      </c>
      <c r="F1974">
        <v>2025</v>
      </c>
    </row>
    <row r="1975" spans="1:6" x14ac:dyDescent="0.3">
      <c r="A1975">
        <v>1974</v>
      </c>
      <c r="B1975" s="1">
        <v>45782.529071851852</v>
      </c>
      <c r="C1975">
        <v>538</v>
      </c>
      <c r="D1975">
        <v>199</v>
      </c>
      <c r="E1975" s="2" t="s">
        <v>23</v>
      </c>
      <c r="F1975">
        <v>2025</v>
      </c>
    </row>
    <row r="1976" spans="1:6" x14ac:dyDescent="0.3">
      <c r="A1976">
        <v>1975</v>
      </c>
      <c r="B1976" s="1">
        <v>45782.557157060182</v>
      </c>
      <c r="C1976">
        <v>474</v>
      </c>
      <c r="D1976">
        <v>199</v>
      </c>
      <c r="E1976" s="2" t="s">
        <v>23</v>
      </c>
      <c r="F1976">
        <v>2025</v>
      </c>
    </row>
    <row r="1977" spans="1:6" x14ac:dyDescent="0.3">
      <c r="A1977">
        <v>1976</v>
      </c>
      <c r="B1977" s="1">
        <v>45782.850600439815</v>
      </c>
      <c r="C1977">
        <v>3</v>
      </c>
      <c r="D1977">
        <v>378.25</v>
      </c>
      <c r="E1977" s="2" t="s">
        <v>23</v>
      </c>
      <c r="F1977">
        <v>2025</v>
      </c>
    </row>
    <row r="1978" spans="1:6" x14ac:dyDescent="0.3">
      <c r="A1978">
        <v>1977</v>
      </c>
      <c r="B1978" s="1">
        <v>45782.900245752317</v>
      </c>
      <c r="C1978">
        <v>114</v>
      </c>
      <c r="D1978">
        <v>159.19999999999999</v>
      </c>
      <c r="E1978" s="2" t="s">
        <v>23</v>
      </c>
      <c r="F1978">
        <v>2025</v>
      </c>
    </row>
    <row r="1979" spans="1:6" x14ac:dyDescent="0.3">
      <c r="A1979">
        <v>1978</v>
      </c>
      <c r="B1979" s="1">
        <v>45782.930254976854</v>
      </c>
      <c r="C1979">
        <v>7</v>
      </c>
      <c r="D1979">
        <v>75.650000000000006</v>
      </c>
      <c r="E1979" s="2" t="s">
        <v>23</v>
      </c>
      <c r="F1979">
        <v>2025</v>
      </c>
    </row>
    <row r="1980" spans="1:6" x14ac:dyDescent="0.3">
      <c r="A1980">
        <v>1979</v>
      </c>
      <c r="B1980" s="1">
        <v>45782.99295443287</v>
      </c>
      <c r="C1980">
        <v>10</v>
      </c>
      <c r="D1980">
        <v>75.650000000000006</v>
      </c>
      <c r="E1980" s="2" t="s">
        <v>23</v>
      </c>
      <c r="F1980">
        <v>2025</v>
      </c>
    </row>
    <row r="1981" spans="1:6" x14ac:dyDescent="0.3">
      <c r="A1981">
        <v>1980</v>
      </c>
      <c r="B1981" s="1">
        <v>45782.995839930554</v>
      </c>
      <c r="C1981">
        <v>11</v>
      </c>
      <c r="D1981">
        <v>75.650000000000006</v>
      </c>
      <c r="E1981" s="2" t="s">
        <v>23</v>
      </c>
      <c r="F1981">
        <v>2025</v>
      </c>
    </row>
    <row r="1982" spans="1:6" x14ac:dyDescent="0.3">
      <c r="A1982">
        <v>1981</v>
      </c>
      <c r="B1982" s="1">
        <v>45783.03887178241</v>
      </c>
      <c r="C1982">
        <v>253</v>
      </c>
      <c r="D1982">
        <v>169</v>
      </c>
      <c r="E1982" s="2" t="s">
        <v>23</v>
      </c>
      <c r="F1982">
        <v>2025</v>
      </c>
    </row>
    <row r="1983" spans="1:6" x14ac:dyDescent="0.3">
      <c r="A1983">
        <v>1982</v>
      </c>
      <c r="B1983" s="1">
        <v>45783.445485717595</v>
      </c>
      <c r="C1983">
        <v>539</v>
      </c>
      <c r="D1983">
        <v>159.19999999999999</v>
      </c>
      <c r="E1983" s="2" t="s">
        <v>23</v>
      </c>
      <c r="F1983">
        <v>2025</v>
      </c>
    </row>
    <row r="1984" spans="1:6" x14ac:dyDescent="0.3">
      <c r="A1984">
        <v>1983</v>
      </c>
      <c r="B1984" s="1">
        <v>45783.500970370369</v>
      </c>
      <c r="C1984">
        <v>405</v>
      </c>
      <c r="D1984">
        <v>169</v>
      </c>
      <c r="E1984" s="2" t="s">
        <v>23</v>
      </c>
      <c r="F1984">
        <v>2025</v>
      </c>
    </row>
    <row r="1985" spans="1:6" x14ac:dyDescent="0.3">
      <c r="A1985">
        <v>1984</v>
      </c>
      <c r="B1985" s="1">
        <v>45783.568621562503</v>
      </c>
      <c r="C1985">
        <v>17</v>
      </c>
      <c r="D1985">
        <v>75.650000000000006</v>
      </c>
      <c r="E1985" s="2" t="s">
        <v>23</v>
      </c>
      <c r="F1985">
        <v>2025</v>
      </c>
    </row>
    <row r="1986" spans="1:6" x14ac:dyDescent="0.3">
      <c r="A1986">
        <v>1985</v>
      </c>
      <c r="B1986" s="1">
        <v>45783.760031087964</v>
      </c>
      <c r="C1986">
        <v>256</v>
      </c>
      <c r="D1986">
        <v>169</v>
      </c>
      <c r="E1986" s="2" t="s">
        <v>23</v>
      </c>
      <c r="F1986">
        <v>2025</v>
      </c>
    </row>
    <row r="1987" spans="1:6" x14ac:dyDescent="0.3">
      <c r="A1987">
        <v>1986</v>
      </c>
      <c r="B1987" s="1">
        <v>45783.761767800926</v>
      </c>
      <c r="C1987">
        <v>406</v>
      </c>
      <c r="D1987">
        <v>169</v>
      </c>
      <c r="E1987" s="2" t="s">
        <v>23</v>
      </c>
      <c r="F1987">
        <v>2025</v>
      </c>
    </row>
    <row r="1988" spans="1:6" x14ac:dyDescent="0.3">
      <c r="A1988">
        <v>1987</v>
      </c>
      <c r="B1988" s="1">
        <v>45783.899881527781</v>
      </c>
      <c r="C1988">
        <v>31</v>
      </c>
      <c r="D1988">
        <v>89</v>
      </c>
      <c r="E1988" s="2" t="s">
        <v>23</v>
      </c>
      <c r="F1988">
        <v>2025</v>
      </c>
    </row>
    <row r="1989" spans="1:6" x14ac:dyDescent="0.3">
      <c r="A1989">
        <v>1988</v>
      </c>
      <c r="B1989" s="1">
        <v>45783.911701319441</v>
      </c>
      <c r="C1989">
        <v>213</v>
      </c>
      <c r="D1989">
        <v>99</v>
      </c>
      <c r="E1989" s="2" t="s">
        <v>23</v>
      </c>
      <c r="F1989">
        <v>2025</v>
      </c>
    </row>
    <row r="1990" spans="1:6" x14ac:dyDescent="0.3">
      <c r="A1990">
        <v>1989</v>
      </c>
      <c r="B1990" s="1">
        <v>45783.915479826392</v>
      </c>
      <c r="C1990">
        <v>33</v>
      </c>
      <c r="D1990">
        <v>356</v>
      </c>
      <c r="E1990" s="2" t="s">
        <v>23</v>
      </c>
      <c r="F1990">
        <v>2025</v>
      </c>
    </row>
    <row r="1991" spans="1:6" x14ac:dyDescent="0.3">
      <c r="A1991">
        <v>1990</v>
      </c>
      <c r="B1991" s="1">
        <v>45783.929451574077</v>
      </c>
      <c r="C1991">
        <v>251</v>
      </c>
      <c r="D1991">
        <v>199</v>
      </c>
      <c r="E1991" s="2" t="s">
        <v>23</v>
      </c>
      <c r="F1991">
        <v>2025</v>
      </c>
    </row>
    <row r="1992" spans="1:6" x14ac:dyDescent="0.3">
      <c r="A1992">
        <v>1991</v>
      </c>
      <c r="B1992" s="1">
        <v>45783.936056053244</v>
      </c>
      <c r="C1992">
        <v>37</v>
      </c>
      <c r="D1992">
        <v>89</v>
      </c>
      <c r="E1992" s="2" t="s">
        <v>23</v>
      </c>
      <c r="F1992">
        <v>2025</v>
      </c>
    </row>
    <row r="1993" spans="1:6" x14ac:dyDescent="0.3">
      <c r="A1993">
        <v>1992</v>
      </c>
      <c r="B1993" s="1">
        <v>45783.963400509259</v>
      </c>
      <c r="C1993">
        <v>32</v>
      </c>
      <c r="D1993">
        <v>169</v>
      </c>
      <c r="E1993" s="2" t="s">
        <v>23</v>
      </c>
      <c r="F1993">
        <v>2025</v>
      </c>
    </row>
    <row r="1994" spans="1:6" x14ac:dyDescent="0.3">
      <c r="A1994">
        <v>1993</v>
      </c>
      <c r="B1994" s="1">
        <v>45784.442141967593</v>
      </c>
      <c r="C1994">
        <v>540</v>
      </c>
      <c r="D1994">
        <v>199</v>
      </c>
      <c r="E1994" s="2" t="s">
        <v>23</v>
      </c>
      <c r="F1994">
        <v>2025</v>
      </c>
    </row>
    <row r="1995" spans="1:6" x14ac:dyDescent="0.3">
      <c r="A1995">
        <v>1994</v>
      </c>
      <c r="B1995" s="1">
        <v>45784.4795403588</v>
      </c>
      <c r="C1995">
        <v>47</v>
      </c>
      <c r="D1995">
        <v>99</v>
      </c>
      <c r="E1995" s="2" t="s">
        <v>23</v>
      </c>
      <c r="F1995">
        <v>2025</v>
      </c>
    </row>
    <row r="1996" spans="1:6" x14ac:dyDescent="0.3">
      <c r="A1996">
        <v>1995</v>
      </c>
      <c r="B1996" s="1">
        <v>45784.494077233794</v>
      </c>
      <c r="C1996">
        <v>541</v>
      </c>
      <c r="D1996">
        <v>199</v>
      </c>
      <c r="E1996" s="2" t="s">
        <v>23</v>
      </c>
      <c r="F1996">
        <v>2025</v>
      </c>
    </row>
    <row r="1997" spans="1:6" x14ac:dyDescent="0.3">
      <c r="A1997">
        <v>1996</v>
      </c>
      <c r="B1997" s="1">
        <v>45784.530914108793</v>
      </c>
      <c r="C1997">
        <v>437</v>
      </c>
      <c r="D1997">
        <v>199</v>
      </c>
      <c r="E1997" s="2" t="s">
        <v>23</v>
      </c>
      <c r="F1997">
        <v>2025</v>
      </c>
    </row>
    <row r="1998" spans="1:6" x14ac:dyDescent="0.3">
      <c r="A1998">
        <v>1997</v>
      </c>
      <c r="B1998" s="1">
        <v>45784.557893032405</v>
      </c>
      <c r="C1998">
        <v>542</v>
      </c>
      <c r="D1998">
        <v>199</v>
      </c>
      <c r="E1998" s="2" t="s">
        <v>23</v>
      </c>
      <c r="F1998">
        <v>2025</v>
      </c>
    </row>
    <row r="1999" spans="1:6" x14ac:dyDescent="0.3">
      <c r="A1999">
        <v>1998</v>
      </c>
      <c r="B1999" s="1">
        <v>45784.680330856485</v>
      </c>
      <c r="C1999">
        <v>520</v>
      </c>
      <c r="D1999">
        <v>199</v>
      </c>
      <c r="E1999" s="2" t="s">
        <v>23</v>
      </c>
      <c r="F1999">
        <v>2025</v>
      </c>
    </row>
    <row r="2000" spans="1:6" x14ac:dyDescent="0.3">
      <c r="A2000">
        <v>1999</v>
      </c>
      <c r="B2000" s="1">
        <v>45784.695632800926</v>
      </c>
      <c r="C2000">
        <v>521</v>
      </c>
      <c r="D2000">
        <v>159.19999999999999</v>
      </c>
      <c r="E2000" s="2" t="s">
        <v>23</v>
      </c>
      <c r="F2000">
        <v>2025</v>
      </c>
    </row>
    <row r="2001" spans="1:6" x14ac:dyDescent="0.3">
      <c r="A2001">
        <v>2000</v>
      </c>
      <c r="B2001" s="1">
        <v>45784.787410231482</v>
      </c>
      <c r="C2001">
        <v>543</v>
      </c>
      <c r="D2001">
        <v>1490</v>
      </c>
      <c r="E2001" s="2" t="s">
        <v>23</v>
      </c>
      <c r="F2001">
        <v>2025</v>
      </c>
    </row>
    <row r="2002" spans="1:6" x14ac:dyDescent="0.3">
      <c r="A2002">
        <v>2001</v>
      </c>
      <c r="B2002" s="1">
        <v>45784.789278645832</v>
      </c>
      <c r="C2002">
        <v>262</v>
      </c>
      <c r="D2002">
        <v>169</v>
      </c>
      <c r="E2002" s="2" t="s">
        <v>23</v>
      </c>
      <c r="F2002">
        <v>2025</v>
      </c>
    </row>
    <row r="2003" spans="1:6" x14ac:dyDescent="0.3">
      <c r="A2003">
        <v>2002</v>
      </c>
      <c r="B2003" s="1">
        <v>45784.794831157407</v>
      </c>
      <c r="C2003">
        <v>73</v>
      </c>
      <c r="D2003">
        <v>55.2</v>
      </c>
      <c r="E2003" s="2" t="s">
        <v>23</v>
      </c>
      <c r="F2003">
        <v>2025</v>
      </c>
    </row>
    <row r="2004" spans="1:6" x14ac:dyDescent="0.3">
      <c r="A2004">
        <v>2003</v>
      </c>
      <c r="B2004" s="1">
        <v>45784.818574340279</v>
      </c>
      <c r="C2004">
        <v>440</v>
      </c>
      <c r="D2004">
        <v>159.19999999999999</v>
      </c>
      <c r="E2004" s="2" t="s">
        <v>23</v>
      </c>
      <c r="F2004">
        <v>2025</v>
      </c>
    </row>
    <row r="2005" spans="1:6" x14ac:dyDescent="0.3">
      <c r="A2005">
        <v>2004</v>
      </c>
      <c r="B2005" s="1">
        <v>45785.079141018519</v>
      </c>
      <c r="C2005">
        <v>266</v>
      </c>
      <c r="D2005">
        <v>169</v>
      </c>
      <c r="E2005" s="2" t="s">
        <v>23</v>
      </c>
      <c r="F2005">
        <v>2025</v>
      </c>
    </row>
    <row r="2006" spans="1:6" x14ac:dyDescent="0.3">
      <c r="A2006">
        <v>2005</v>
      </c>
      <c r="B2006" s="1">
        <v>45785.477523715279</v>
      </c>
      <c r="C2006">
        <v>267</v>
      </c>
      <c r="D2006">
        <v>135.19999999999999</v>
      </c>
      <c r="E2006" s="2" t="s">
        <v>23</v>
      </c>
      <c r="F2006">
        <v>2025</v>
      </c>
    </row>
    <row r="2007" spans="1:6" x14ac:dyDescent="0.3">
      <c r="A2007">
        <v>2006</v>
      </c>
      <c r="B2007" s="1">
        <v>45785.497816087962</v>
      </c>
      <c r="C2007">
        <v>268</v>
      </c>
      <c r="D2007">
        <v>169</v>
      </c>
      <c r="E2007" s="2" t="s">
        <v>23</v>
      </c>
      <c r="F2007">
        <v>2025</v>
      </c>
    </row>
    <row r="2008" spans="1:6" x14ac:dyDescent="0.3">
      <c r="A2008">
        <v>2007</v>
      </c>
      <c r="B2008" s="1">
        <v>45785.541873935188</v>
      </c>
      <c r="C2008">
        <v>523</v>
      </c>
      <c r="D2008">
        <v>159.19999999999999</v>
      </c>
      <c r="E2008" s="2" t="s">
        <v>23</v>
      </c>
      <c r="F2008">
        <v>2025</v>
      </c>
    </row>
    <row r="2009" spans="1:6" x14ac:dyDescent="0.3">
      <c r="A2009">
        <v>2008</v>
      </c>
      <c r="B2009" s="1">
        <v>45785.569414409722</v>
      </c>
      <c r="C2009">
        <v>270</v>
      </c>
      <c r="D2009">
        <v>169</v>
      </c>
      <c r="E2009" s="2" t="s">
        <v>23</v>
      </c>
      <c r="F2009">
        <v>2025</v>
      </c>
    </row>
    <row r="2010" spans="1:6" x14ac:dyDescent="0.3">
      <c r="A2010">
        <v>2009</v>
      </c>
      <c r="B2010" s="1">
        <v>45785.669452696762</v>
      </c>
      <c r="C2010">
        <v>272</v>
      </c>
      <c r="D2010">
        <v>169</v>
      </c>
      <c r="E2010" s="2" t="s">
        <v>23</v>
      </c>
      <c r="F2010">
        <v>2025</v>
      </c>
    </row>
    <row r="2011" spans="1:6" x14ac:dyDescent="0.3">
      <c r="A2011">
        <v>2010</v>
      </c>
      <c r="B2011" s="1">
        <v>45785.773405451386</v>
      </c>
      <c r="C2011">
        <v>144</v>
      </c>
      <c r="D2011">
        <v>495</v>
      </c>
      <c r="E2011" s="2" t="s">
        <v>23</v>
      </c>
      <c r="F2011">
        <v>2025</v>
      </c>
    </row>
    <row r="2012" spans="1:6" x14ac:dyDescent="0.3">
      <c r="A2012">
        <v>2011</v>
      </c>
      <c r="B2012" s="1">
        <v>45785.82711377315</v>
      </c>
      <c r="C2012">
        <v>328</v>
      </c>
      <c r="D2012">
        <v>199</v>
      </c>
      <c r="E2012" s="2" t="s">
        <v>23</v>
      </c>
      <c r="F2012">
        <v>2025</v>
      </c>
    </row>
    <row r="2013" spans="1:6" x14ac:dyDescent="0.3">
      <c r="A2013">
        <v>2012</v>
      </c>
      <c r="B2013" s="1">
        <v>45785.911851979166</v>
      </c>
      <c r="C2013">
        <v>288</v>
      </c>
      <c r="D2013">
        <v>169</v>
      </c>
      <c r="E2013" s="2" t="s">
        <v>23</v>
      </c>
      <c r="F2013">
        <v>2025</v>
      </c>
    </row>
    <row r="2014" spans="1:6" x14ac:dyDescent="0.3">
      <c r="A2014">
        <v>2013</v>
      </c>
      <c r="B2014" s="1">
        <v>45785.923033379629</v>
      </c>
      <c r="C2014">
        <v>291</v>
      </c>
      <c r="D2014">
        <v>169</v>
      </c>
      <c r="E2014" s="2" t="s">
        <v>23</v>
      </c>
      <c r="F2014">
        <v>2025</v>
      </c>
    </row>
    <row r="2015" spans="1:6" x14ac:dyDescent="0.3">
      <c r="A2015">
        <v>2014</v>
      </c>
      <c r="B2015" s="1">
        <v>45785.925541875004</v>
      </c>
      <c r="C2015">
        <v>292</v>
      </c>
      <c r="D2015">
        <v>169</v>
      </c>
      <c r="E2015" s="2" t="s">
        <v>23</v>
      </c>
      <c r="F2015">
        <v>2025</v>
      </c>
    </row>
    <row r="2016" spans="1:6" x14ac:dyDescent="0.3">
      <c r="A2016">
        <v>2015</v>
      </c>
      <c r="B2016" s="1">
        <v>45785.926273958336</v>
      </c>
      <c r="C2016">
        <v>293</v>
      </c>
      <c r="D2016">
        <v>169</v>
      </c>
      <c r="E2016" s="2" t="s">
        <v>23</v>
      </c>
      <c r="F2016">
        <v>2025</v>
      </c>
    </row>
    <row r="2017" spans="1:6" x14ac:dyDescent="0.3">
      <c r="A2017">
        <v>2016</v>
      </c>
      <c r="B2017" s="1">
        <v>45785.934135324074</v>
      </c>
      <c r="C2017">
        <v>412</v>
      </c>
      <c r="D2017">
        <v>169</v>
      </c>
      <c r="E2017" s="2" t="s">
        <v>23</v>
      </c>
      <c r="F2017">
        <v>2025</v>
      </c>
    </row>
    <row r="2018" spans="1:6" x14ac:dyDescent="0.3">
      <c r="A2018">
        <v>2017</v>
      </c>
      <c r="B2018" s="1">
        <v>45785.944620312497</v>
      </c>
      <c r="C2018">
        <v>297</v>
      </c>
      <c r="D2018">
        <v>169</v>
      </c>
      <c r="E2018" s="2" t="s">
        <v>23</v>
      </c>
      <c r="F2018">
        <v>2025</v>
      </c>
    </row>
    <row r="2019" spans="1:6" x14ac:dyDescent="0.3">
      <c r="A2019">
        <v>2018</v>
      </c>
      <c r="B2019" s="1">
        <v>45785.954556736113</v>
      </c>
      <c r="C2019">
        <v>301</v>
      </c>
      <c r="D2019">
        <v>160.55000000000001</v>
      </c>
      <c r="E2019" s="2" t="s">
        <v>23</v>
      </c>
      <c r="F2019">
        <v>2025</v>
      </c>
    </row>
    <row r="2020" spans="1:6" x14ac:dyDescent="0.3">
      <c r="A2020">
        <v>2019</v>
      </c>
      <c r="B2020" s="1">
        <v>45786.06459480324</v>
      </c>
      <c r="C2020">
        <v>413</v>
      </c>
      <c r="D2020">
        <v>169</v>
      </c>
      <c r="E2020" s="2" t="s">
        <v>23</v>
      </c>
      <c r="F2020">
        <v>2025</v>
      </c>
    </row>
    <row r="2021" spans="1:6" x14ac:dyDescent="0.3">
      <c r="A2021">
        <v>2020</v>
      </c>
      <c r="B2021" s="1">
        <v>45786.636325185187</v>
      </c>
      <c r="C2021">
        <v>544</v>
      </c>
      <c r="D2021">
        <v>1490</v>
      </c>
      <c r="E2021" s="2" t="s">
        <v>23</v>
      </c>
      <c r="F2021">
        <v>2025</v>
      </c>
    </row>
    <row r="2022" spans="1:6" x14ac:dyDescent="0.3">
      <c r="A2022">
        <v>2021</v>
      </c>
      <c r="B2022" s="1">
        <v>45786.860404826388</v>
      </c>
      <c r="C2022">
        <v>350</v>
      </c>
      <c r="D2022">
        <v>199</v>
      </c>
      <c r="E2022" s="2" t="s">
        <v>23</v>
      </c>
      <c r="F2022">
        <v>2025</v>
      </c>
    </row>
    <row r="2023" spans="1:6" x14ac:dyDescent="0.3">
      <c r="A2023">
        <v>2022</v>
      </c>
      <c r="B2023" s="1">
        <v>45786.88225722222</v>
      </c>
      <c r="C2023">
        <v>147</v>
      </c>
      <c r="D2023">
        <v>990</v>
      </c>
      <c r="E2023" s="2" t="s">
        <v>23</v>
      </c>
      <c r="F2023">
        <v>2025</v>
      </c>
    </row>
    <row r="2024" spans="1:6" x14ac:dyDescent="0.3">
      <c r="A2024">
        <v>2023</v>
      </c>
      <c r="B2024" s="1">
        <v>45786.900812291664</v>
      </c>
      <c r="C2024">
        <v>545</v>
      </c>
      <c r="D2024">
        <v>199</v>
      </c>
      <c r="E2024" s="2" t="s">
        <v>23</v>
      </c>
      <c r="F2024">
        <v>2025</v>
      </c>
    </row>
    <row r="2025" spans="1:6" x14ac:dyDescent="0.3">
      <c r="A2025">
        <v>2024</v>
      </c>
      <c r="B2025" s="1">
        <v>45786.937349675929</v>
      </c>
      <c r="C2025">
        <v>476</v>
      </c>
      <c r="D2025">
        <v>199</v>
      </c>
      <c r="E2025" s="2" t="s">
        <v>23</v>
      </c>
      <c r="F2025">
        <v>2025</v>
      </c>
    </row>
    <row r="2026" spans="1:6" x14ac:dyDescent="0.3">
      <c r="A2026">
        <v>2025</v>
      </c>
      <c r="B2026" s="1">
        <v>45787.418232129632</v>
      </c>
      <c r="C2026">
        <v>546</v>
      </c>
      <c r="D2026">
        <v>199</v>
      </c>
      <c r="E2026" s="2" t="s">
        <v>23</v>
      </c>
      <c r="F2026">
        <v>2025</v>
      </c>
    </row>
    <row r="2027" spans="1:6" x14ac:dyDescent="0.3">
      <c r="A2027">
        <v>2026</v>
      </c>
      <c r="B2027" s="1">
        <v>45787.611205995374</v>
      </c>
      <c r="C2027">
        <v>312</v>
      </c>
      <c r="D2027">
        <v>199</v>
      </c>
      <c r="E2027" s="2" t="s">
        <v>23</v>
      </c>
      <c r="F2027">
        <v>2025</v>
      </c>
    </row>
    <row r="2028" spans="1:6" x14ac:dyDescent="0.3">
      <c r="A2028">
        <v>2027</v>
      </c>
      <c r="B2028" s="1">
        <v>45787.714827199074</v>
      </c>
      <c r="C2028">
        <v>475</v>
      </c>
      <c r="D2028">
        <v>199</v>
      </c>
      <c r="E2028" s="2" t="s">
        <v>23</v>
      </c>
      <c r="F2028">
        <v>2025</v>
      </c>
    </row>
    <row r="2029" spans="1:6" x14ac:dyDescent="0.3">
      <c r="A2029">
        <v>2028</v>
      </c>
      <c r="B2029" s="1">
        <v>45787.842024814818</v>
      </c>
      <c r="C2029">
        <v>478</v>
      </c>
      <c r="D2029">
        <v>169</v>
      </c>
      <c r="E2029" s="2" t="s">
        <v>23</v>
      </c>
      <c r="F2029">
        <v>2025</v>
      </c>
    </row>
    <row r="2030" spans="1:6" x14ac:dyDescent="0.3">
      <c r="A2030">
        <v>2029</v>
      </c>
      <c r="B2030" s="1">
        <v>45787.86523732639</v>
      </c>
      <c r="C2030">
        <v>525</v>
      </c>
      <c r="D2030">
        <v>199</v>
      </c>
      <c r="E2030" s="2" t="s">
        <v>23</v>
      </c>
      <c r="F2030">
        <v>2025</v>
      </c>
    </row>
    <row r="2031" spans="1:6" x14ac:dyDescent="0.3">
      <c r="A2031">
        <v>2030</v>
      </c>
      <c r="B2031" s="1">
        <v>45788.001024004632</v>
      </c>
      <c r="C2031">
        <v>547</v>
      </c>
      <c r="D2031">
        <v>199</v>
      </c>
      <c r="E2031" s="2" t="s">
        <v>23</v>
      </c>
      <c r="F2031">
        <v>2025</v>
      </c>
    </row>
    <row r="2032" spans="1:6" x14ac:dyDescent="0.3">
      <c r="A2032">
        <v>2031</v>
      </c>
      <c r="B2032" s="1">
        <v>45788.350146655095</v>
      </c>
      <c r="C2032">
        <v>548</v>
      </c>
      <c r="D2032">
        <v>199</v>
      </c>
      <c r="E2032" s="2" t="s">
        <v>23</v>
      </c>
      <c r="F2032">
        <v>2025</v>
      </c>
    </row>
    <row r="2033" spans="1:6" x14ac:dyDescent="0.3">
      <c r="A2033">
        <v>2032</v>
      </c>
      <c r="B2033" s="1">
        <v>45788.411354201387</v>
      </c>
      <c r="C2033">
        <v>479</v>
      </c>
      <c r="D2033">
        <v>169</v>
      </c>
      <c r="E2033" s="2" t="s">
        <v>23</v>
      </c>
      <c r="F2033">
        <v>2025</v>
      </c>
    </row>
    <row r="2034" spans="1:6" x14ac:dyDescent="0.3">
      <c r="A2034">
        <v>2033</v>
      </c>
      <c r="B2034" s="1">
        <v>45788.457646747687</v>
      </c>
      <c r="C2034">
        <v>526</v>
      </c>
      <c r="D2034">
        <v>159.19999999999999</v>
      </c>
      <c r="E2034" s="2" t="s">
        <v>23</v>
      </c>
      <c r="F2034">
        <v>2025</v>
      </c>
    </row>
    <row r="2035" spans="1:6" x14ac:dyDescent="0.3">
      <c r="A2035">
        <v>2034</v>
      </c>
      <c r="B2035" s="1">
        <v>45788.467033310182</v>
      </c>
      <c r="C2035">
        <v>200</v>
      </c>
      <c r="D2035">
        <v>169</v>
      </c>
      <c r="E2035" s="2" t="s">
        <v>23</v>
      </c>
      <c r="F2035">
        <v>2025</v>
      </c>
    </row>
    <row r="2036" spans="1:6" x14ac:dyDescent="0.3">
      <c r="A2036">
        <v>2035</v>
      </c>
      <c r="B2036" s="1">
        <v>45788.474266018522</v>
      </c>
      <c r="C2036">
        <v>549</v>
      </c>
      <c r="D2036">
        <v>159.19999999999999</v>
      </c>
      <c r="E2036" s="2" t="s">
        <v>23</v>
      </c>
      <c r="F2036">
        <v>2025</v>
      </c>
    </row>
    <row r="2037" spans="1:6" x14ac:dyDescent="0.3">
      <c r="A2037">
        <v>2036</v>
      </c>
      <c r="B2037" s="1">
        <v>45788.516475138887</v>
      </c>
      <c r="C2037">
        <v>351</v>
      </c>
      <c r="D2037">
        <v>199</v>
      </c>
      <c r="E2037" s="2" t="s">
        <v>23</v>
      </c>
      <c r="F2037">
        <v>2025</v>
      </c>
    </row>
    <row r="2038" spans="1:6" x14ac:dyDescent="0.3">
      <c r="A2038">
        <v>2037</v>
      </c>
      <c r="B2038" s="1">
        <v>45788.565873391206</v>
      </c>
      <c r="C2038">
        <v>458</v>
      </c>
      <c r="D2038">
        <v>199</v>
      </c>
      <c r="E2038" s="2" t="s">
        <v>23</v>
      </c>
      <c r="F2038">
        <v>2025</v>
      </c>
    </row>
    <row r="2039" spans="1:6" x14ac:dyDescent="0.3">
      <c r="A2039">
        <v>2038</v>
      </c>
      <c r="B2039" s="1">
        <v>45788.612888148149</v>
      </c>
      <c r="C2039">
        <v>527</v>
      </c>
      <c r="D2039">
        <v>199</v>
      </c>
      <c r="E2039" s="2" t="s">
        <v>23</v>
      </c>
      <c r="F2039">
        <v>2025</v>
      </c>
    </row>
    <row r="2040" spans="1:6" x14ac:dyDescent="0.3">
      <c r="A2040">
        <v>2039</v>
      </c>
      <c r="B2040" s="1">
        <v>45788.623036192126</v>
      </c>
      <c r="C2040">
        <v>550</v>
      </c>
      <c r="D2040">
        <v>199</v>
      </c>
      <c r="E2040" s="2" t="s">
        <v>23</v>
      </c>
      <c r="F2040">
        <v>2025</v>
      </c>
    </row>
    <row r="2041" spans="1:6" x14ac:dyDescent="0.3">
      <c r="A2041">
        <v>2040</v>
      </c>
      <c r="B2041" s="1">
        <v>45788.918203842593</v>
      </c>
      <c r="C2041">
        <v>162</v>
      </c>
      <c r="D2041">
        <v>159.19999999999999</v>
      </c>
      <c r="E2041" s="2" t="s">
        <v>23</v>
      </c>
      <c r="F2041">
        <v>2025</v>
      </c>
    </row>
    <row r="2042" spans="1:6" x14ac:dyDescent="0.3">
      <c r="A2042">
        <v>2041</v>
      </c>
      <c r="B2042" s="1">
        <v>45788.930225821758</v>
      </c>
      <c r="C2042">
        <v>401</v>
      </c>
      <c r="D2042">
        <v>199</v>
      </c>
      <c r="E2042" s="2" t="s">
        <v>23</v>
      </c>
      <c r="F2042">
        <v>2025</v>
      </c>
    </row>
    <row r="2043" spans="1:6" x14ac:dyDescent="0.3">
      <c r="A2043">
        <v>2042</v>
      </c>
      <c r="B2043" s="1">
        <v>45788.959615914355</v>
      </c>
      <c r="C2043">
        <v>551</v>
      </c>
      <c r="D2043">
        <v>199</v>
      </c>
      <c r="E2043" s="2" t="s">
        <v>23</v>
      </c>
      <c r="F2043">
        <v>2025</v>
      </c>
    </row>
    <row r="2044" spans="1:6" x14ac:dyDescent="0.3">
      <c r="A2044">
        <v>2043</v>
      </c>
      <c r="B2044" s="1">
        <v>45789.072512326391</v>
      </c>
      <c r="C2044">
        <v>259</v>
      </c>
      <c r="D2044">
        <v>169</v>
      </c>
      <c r="E2044" s="2" t="s">
        <v>23</v>
      </c>
      <c r="F2044">
        <v>2025</v>
      </c>
    </row>
    <row r="2045" spans="1:6" x14ac:dyDescent="0.3">
      <c r="A2045">
        <v>2044</v>
      </c>
      <c r="B2045" s="1">
        <v>45789.527105312503</v>
      </c>
      <c r="C2045">
        <v>352</v>
      </c>
      <c r="D2045">
        <v>175.12</v>
      </c>
      <c r="E2045" s="2" t="s">
        <v>23</v>
      </c>
      <c r="F2045">
        <v>2025</v>
      </c>
    </row>
    <row r="2046" spans="1:6" x14ac:dyDescent="0.3">
      <c r="A2046">
        <v>2045</v>
      </c>
      <c r="B2046" s="1">
        <v>45789.732978159722</v>
      </c>
      <c r="C2046">
        <v>480</v>
      </c>
      <c r="D2046">
        <v>160.55000000000001</v>
      </c>
      <c r="E2046" s="2" t="s">
        <v>23</v>
      </c>
      <c r="F2046">
        <v>2025</v>
      </c>
    </row>
    <row r="2047" spans="1:6" x14ac:dyDescent="0.3">
      <c r="A2047">
        <v>2046</v>
      </c>
      <c r="B2047" s="1">
        <v>45789.793819282408</v>
      </c>
      <c r="C2047">
        <v>552</v>
      </c>
      <c r="D2047">
        <v>1490</v>
      </c>
      <c r="E2047" s="2" t="s">
        <v>23</v>
      </c>
      <c r="F2047">
        <v>2025</v>
      </c>
    </row>
    <row r="2048" spans="1:6" x14ac:dyDescent="0.3">
      <c r="A2048">
        <v>2047</v>
      </c>
      <c r="B2048" s="1">
        <v>45789.949782881944</v>
      </c>
      <c r="C2048">
        <v>485</v>
      </c>
      <c r="D2048">
        <v>160.55000000000001</v>
      </c>
      <c r="E2048" s="2" t="s">
        <v>23</v>
      </c>
      <c r="F2048">
        <v>2025</v>
      </c>
    </row>
    <row r="2049" spans="1:6" x14ac:dyDescent="0.3">
      <c r="A2049">
        <v>2048</v>
      </c>
      <c r="B2049" s="1">
        <v>45790.548674687503</v>
      </c>
      <c r="C2049">
        <v>488</v>
      </c>
      <c r="D2049">
        <v>135.19999999999999</v>
      </c>
      <c r="E2049" s="2" t="s">
        <v>23</v>
      </c>
      <c r="F2049">
        <v>2025</v>
      </c>
    </row>
    <row r="2050" spans="1:6" x14ac:dyDescent="0.3">
      <c r="A2050">
        <v>2049</v>
      </c>
      <c r="B2050" s="1">
        <v>45790.908882997683</v>
      </c>
      <c r="C2050">
        <v>432</v>
      </c>
      <c r="D2050">
        <v>169</v>
      </c>
      <c r="E2050" s="2" t="s">
        <v>23</v>
      </c>
      <c r="F2050">
        <v>2025</v>
      </c>
    </row>
    <row r="2051" spans="1:6" x14ac:dyDescent="0.3">
      <c r="A2051">
        <v>2050</v>
      </c>
      <c r="B2051" s="1">
        <v>45790.947874513891</v>
      </c>
      <c r="C2051">
        <v>435</v>
      </c>
      <c r="D2051">
        <v>169</v>
      </c>
      <c r="E2051" s="2" t="s">
        <v>23</v>
      </c>
      <c r="F2051">
        <v>2025</v>
      </c>
    </row>
    <row r="2052" spans="1:6" x14ac:dyDescent="0.3">
      <c r="A2052">
        <v>2051</v>
      </c>
      <c r="B2052" s="1">
        <v>45791.499531435184</v>
      </c>
      <c r="C2052">
        <v>459</v>
      </c>
      <c r="D2052">
        <v>199</v>
      </c>
      <c r="E2052" s="2" t="s">
        <v>23</v>
      </c>
      <c r="F2052">
        <v>2025</v>
      </c>
    </row>
    <row r="2053" spans="1:6" x14ac:dyDescent="0.3">
      <c r="A2053">
        <v>2052</v>
      </c>
      <c r="B2053" s="1">
        <v>45791.770445069444</v>
      </c>
      <c r="C2053">
        <v>490</v>
      </c>
      <c r="D2053">
        <v>152.1</v>
      </c>
      <c r="E2053" s="2" t="s">
        <v>23</v>
      </c>
      <c r="F2053">
        <v>2025</v>
      </c>
    </row>
    <row r="2054" spans="1:6" x14ac:dyDescent="0.3">
      <c r="A2054">
        <v>2053</v>
      </c>
      <c r="B2054" s="1">
        <v>45791.915415127318</v>
      </c>
      <c r="C2054">
        <v>183</v>
      </c>
      <c r="D2054">
        <v>990</v>
      </c>
      <c r="E2054" s="2" t="s">
        <v>23</v>
      </c>
      <c r="F2054">
        <v>2025</v>
      </c>
    </row>
    <row r="2055" spans="1:6" x14ac:dyDescent="0.3">
      <c r="A2055">
        <v>2054</v>
      </c>
      <c r="B2055" s="1">
        <v>45792.388376782408</v>
      </c>
      <c r="C2055">
        <v>553</v>
      </c>
      <c r="D2055">
        <v>199</v>
      </c>
      <c r="E2055" s="2" t="s">
        <v>23</v>
      </c>
      <c r="F2055">
        <v>2025</v>
      </c>
    </row>
    <row r="2056" spans="1:6" x14ac:dyDescent="0.3">
      <c r="A2056">
        <v>2055</v>
      </c>
      <c r="B2056" s="1">
        <v>45792.792661782405</v>
      </c>
      <c r="C2056">
        <v>311</v>
      </c>
      <c r="D2056">
        <v>199</v>
      </c>
      <c r="E2056" s="2" t="s">
        <v>23</v>
      </c>
      <c r="F2056">
        <v>2025</v>
      </c>
    </row>
    <row r="2057" spans="1:6" x14ac:dyDescent="0.3">
      <c r="A2057">
        <v>2056</v>
      </c>
      <c r="B2057" s="1">
        <v>45792.898218425929</v>
      </c>
      <c r="C2057">
        <v>554</v>
      </c>
      <c r="D2057">
        <v>199</v>
      </c>
      <c r="E2057" s="2" t="s">
        <v>23</v>
      </c>
      <c r="F2057">
        <v>2025</v>
      </c>
    </row>
    <row r="2058" spans="1:6" x14ac:dyDescent="0.3">
      <c r="A2058">
        <v>2057</v>
      </c>
      <c r="B2058" s="1">
        <v>45793.500978715281</v>
      </c>
      <c r="C2058">
        <v>233</v>
      </c>
      <c r="D2058">
        <v>169</v>
      </c>
      <c r="E2058" s="2" t="s">
        <v>23</v>
      </c>
      <c r="F2058">
        <v>2025</v>
      </c>
    </row>
    <row r="2059" spans="1:6" x14ac:dyDescent="0.3">
      <c r="A2059">
        <v>2058</v>
      </c>
      <c r="B2059" s="1">
        <v>45793.856711504632</v>
      </c>
      <c r="C2059">
        <v>494</v>
      </c>
      <c r="D2059">
        <v>169</v>
      </c>
      <c r="E2059" s="2" t="s">
        <v>23</v>
      </c>
      <c r="F2059">
        <v>2025</v>
      </c>
    </row>
    <row r="2060" spans="1:6" x14ac:dyDescent="0.3">
      <c r="A2060">
        <v>2059</v>
      </c>
      <c r="B2060" s="1">
        <v>45793.897796736113</v>
      </c>
      <c r="C2060">
        <v>496</v>
      </c>
      <c r="D2060">
        <v>169</v>
      </c>
      <c r="E2060" s="2" t="s">
        <v>23</v>
      </c>
      <c r="F2060">
        <v>2025</v>
      </c>
    </row>
    <row r="2061" spans="1:6" x14ac:dyDescent="0.3">
      <c r="A2061">
        <v>2060</v>
      </c>
      <c r="B2061" s="1">
        <v>45793.955001493057</v>
      </c>
      <c r="C2061">
        <v>313</v>
      </c>
      <c r="D2061">
        <v>199</v>
      </c>
      <c r="E2061" s="2" t="s">
        <v>23</v>
      </c>
      <c r="F2061">
        <v>2025</v>
      </c>
    </row>
    <row r="2062" spans="1:6" x14ac:dyDescent="0.3">
      <c r="A2062">
        <v>2061</v>
      </c>
      <c r="B2062" s="1">
        <v>45794.441882037034</v>
      </c>
      <c r="C2062">
        <v>497</v>
      </c>
      <c r="D2062">
        <v>169</v>
      </c>
      <c r="E2062" s="2" t="s">
        <v>23</v>
      </c>
      <c r="F2062">
        <v>2025</v>
      </c>
    </row>
    <row r="2063" spans="1:6" x14ac:dyDescent="0.3">
      <c r="A2063">
        <v>2062</v>
      </c>
      <c r="B2063" s="1">
        <v>45794.544714062496</v>
      </c>
      <c r="C2063">
        <v>498</v>
      </c>
      <c r="D2063">
        <v>169</v>
      </c>
      <c r="E2063" s="2" t="s">
        <v>23</v>
      </c>
      <c r="F2063">
        <v>2025</v>
      </c>
    </row>
    <row r="2064" spans="1:6" x14ac:dyDescent="0.3">
      <c r="A2064">
        <v>2063</v>
      </c>
      <c r="B2064" s="1">
        <v>45794.581244988425</v>
      </c>
      <c r="C2064">
        <v>163</v>
      </c>
      <c r="D2064">
        <v>990</v>
      </c>
      <c r="E2064" s="2" t="s">
        <v>23</v>
      </c>
      <c r="F2064">
        <v>2025</v>
      </c>
    </row>
    <row r="2065" spans="1:6" x14ac:dyDescent="0.3">
      <c r="A2065">
        <v>2064</v>
      </c>
      <c r="B2065" s="1">
        <v>45795.348663159719</v>
      </c>
      <c r="C2065">
        <v>503</v>
      </c>
      <c r="D2065">
        <v>169</v>
      </c>
      <c r="E2065" s="2" t="s">
        <v>23</v>
      </c>
      <c r="F2065">
        <v>2025</v>
      </c>
    </row>
    <row r="2066" spans="1:6" x14ac:dyDescent="0.3">
      <c r="A2066">
        <v>2065</v>
      </c>
      <c r="B2066" s="1">
        <v>45795.670305173611</v>
      </c>
      <c r="C2066">
        <v>56</v>
      </c>
      <c r="D2066">
        <v>159.19999999999999</v>
      </c>
      <c r="E2066" s="2" t="s">
        <v>23</v>
      </c>
      <c r="F2066">
        <v>2025</v>
      </c>
    </row>
    <row r="2067" spans="1:6" x14ac:dyDescent="0.3">
      <c r="A2067">
        <v>2066</v>
      </c>
      <c r="B2067" s="1">
        <v>45795.982139386571</v>
      </c>
      <c r="C2067">
        <v>359</v>
      </c>
      <c r="D2067">
        <v>199</v>
      </c>
      <c r="E2067" s="2" t="s">
        <v>23</v>
      </c>
      <c r="F2067">
        <v>2025</v>
      </c>
    </row>
    <row r="2068" spans="1:6" x14ac:dyDescent="0.3">
      <c r="A2068">
        <v>2067</v>
      </c>
      <c r="B2068" s="1">
        <v>45796.010928113428</v>
      </c>
      <c r="C2068">
        <v>504</v>
      </c>
      <c r="D2068">
        <v>169</v>
      </c>
      <c r="E2068" s="2" t="s">
        <v>23</v>
      </c>
      <c r="F2068">
        <v>2025</v>
      </c>
    </row>
    <row r="2069" spans="1:6" x14ac:dyDescent="0.3">
      <c r="A2069">
        <v>2068</v>
      </c>
      <c r="B2069" s="1">
        <v>45796.776766805553</v>
      </c>
      <c r="C2069">
        <v>505</v>
      </c>
      <c r="D2069">
        <v>199</v>
      </c>
      <c r="E2069" s="2" t="s">
        <v>23</v>
      </c>
      <c r="F2069">
        <v>2025</v>
      </c>
    </row>
    <row r="2070" spans="1:6" x14ac:dyDescent="0.3">
      <c r="A2070">
        <v>2069</v>
      </c>
      <c r="B2070" s="1">
        <v>45796.898740474535</v>
      </c>
      <c r="C2070">
        <v>555</v>
      </c>
      <c r="D2070">
        <v>199</v>
      </c>
      <c r="E2070" s="2" t="s">
        <v>23</v>
      </c>
      <c r="F2070">
        <v>2025</v>
      </c>
    </row>
    <row r="2071" spans="1:6" x14ac:dyDescent="0.3">
      <c r="A2071">
        <v>2070</v>
      </c>
      <c r="B2071" s="1">
        <v>45796.902174050927</v>
      </c>
      <c r="C2071">
        <v>556</v>
      </c>
      <c r="D2071">
        <v>199</v>
      </c>
      <c r="E2071" s="2" t="s">
        <v>23</v>
      </c>
      <c r="F2071">
        <v>2025</v>
      </c>
    </row>
    <row r="2072" spans="1:6" x14ac:dyDescent="0.3">
      <c r="A2072">
        <v>2071</v>
      </c>
      <c r="B2072" s="1">
        <v>45796.929072696759</v>
      </c>
      <c r="C2072">
        <v>557</v>
      </c>
      <c r="D2072">
        <v>1490</v>
      </c>
      <c r="E2072" s="2" t="s">
        <v>23</v>
      </c>
      <c r="F2072">
        <v>2025</v>
      </c>
    </row>
    <row r="2073" spans="1:6" x14ac:dyDescent="0.3">
      <c r="A2073">
        <v>2072</v>
      </c>
      <c r="B2073" s="1">
        <v>45797.023267743054</v>
      </c>
      <c r="C2073">
        <v>461</v>
      </c>
      <c r="D2073">
        <v>199</v>
      </c>
      <c r="E2073" s="2" t="s">
        <v>23</v>
      </c>
      <c r="F2073">
        <v>2025</v>
      </c>
    </row>
    <row r="2074" spans="1:6" x14ac:dyDescent="0.3">
      <c r="A2074">
        <v>2073</v>
      </c>
      <c r="B2074" s="1">
        <v>45797.19596957176</v>
      </c>
      <c r="C2074">
        <v>506</v>
      </c>
      <c r="D2074">
        <v>199</v>
      </c>
      <c r="E2074" s="2" t="s">
        <v>23</v>
      </c>
      <c r="F2074">
        <v>2025</v>
      </c>
    </row>
    <row r="2075" spans="1:6" x14ac:dyDescent="0.3">
      <c r="A2075">
        <v>2074</v>
      </c>
      <c r="B2075" s="1">
        <v>45797.738908067127</v>
      </c>
      <c r="C2075">
        <v>558</v>
      </c>
      <c r="D2075">
        <v>199</v>
      </c>
      <c r="E2075" s="2" t="s">
        <v>23</v>
      </c>
      <c r="F2075">
        <v>2025</v>
      </c>
    </row>
    <row r="2076" spans="1:6" x14ac:dyDescent="0.3">
      <c r="A2076">
        <v>2075</v>
      </c>
      <c r="B2076" s="1">
        <v>45798.006200381948</v>
      </c>
      <c r="C2076">
        <v>559</v>
      </c>
      <c r="D2076">
        <v>1490</v>
      </c>
      <c r="E2076" s="2" t="s">
        <v>23</v>
      </c>
      <c r="F2076">
        <v>2025</v>
      </c>
    </row>
    <row r="2077" spans="1:6" x14ac:dyDescent="0.3">
      <c r="A2077">
        <v>2076</v>
      </c>
      <c r="B2077" s="1">
        <v>45798.902098726852</v>
      </c>
      <c r="C2077">
        <v>560</v>
      </c>
      <c r="D2077">
        <v>199</v>
      </c>
      <c r="E2077" s="2" t="s">
        <v>23</v>
      </c>
      <c r="F2077">
        <v>2025</v>
      </c>
    </row>
    <row r="2078" spans="1:6" x14ac:dyDescent="0.3">
      <c r="A2078">
        <v>2077</v>
      </c>
      <c r="B2078" s="1">
        <v>45799.591562638889</v>
      </c>
      <c r="C2078">
        <v>561</v>
      </c>
      <c r="D2078">
        <v>199</v>
      </c>
      <c r="E2078" s="2" t="s">
        <v>23</v>
      </c>
      <c r="F2078">
        <v>2025</v>
      </c>
    </row>
    <row r="2079" spans="1:6" x14ac:dyDescent="0.3">
      <c r="A2079">
        <v>2078</v>
      </c>
      <c r="B2079" s="1">
        <v>45799.862569675926</v>
      </c>
      <c r="C2079">
        <v>562</v>
      </c>
      <c r="D2079">
        <v>199</v>
      </c>
      <c r="E2079" s="2" t="s">
        <v>23</v>
      </c>
      <c r="F2079">
        <v>2025</v>
      </c>
    </row>
    <row r="2080" spans="1:6" x14ac:dyDescent="0.3">
      <c r="A2080">
        <v>2079</v>
      </c>
      <c r="B2080" s="1">
        <v>45799.900546527781</v>
      </c>
      <c r="C2080">
        <v>176</v>
      </c>
      <c r="D2080">
        <v>792</v>
      </c>
      <c r="E2080" s="2" t="s">
        <v>23</v>
      </c>
      <c r="F2080">
        <v>2025</v>
      </c>
    </row>
    <row r="2081" spans="1:6" x14ac:dyDescent="0.3">
      <c r="A2081">
        <v>2080</v>
      </c>
      <c r="B2081" s="1">
        <v>45800.63481408565</v>
      </c>
      <c r="C2081">
        <v>463</v>
      </c>
      <c r="D2081">
        <v>199</v>
      </c>
      <c r="E2081" s="2" t="s">
        <v>23</v>
      </c>
      <c r="F2081">
        <v>2025</v>
      </c>
    </row>
    <row r="2082" spans="1:6" x14ac:dyDescent="0.3">
      <c r="A2082">
        <v>2081</v>
      </c>
      <c r="B2082" s="1">
        <v>45800.894997766205</v>
      </c>
      <c r="C2082">
        <v>508</v>
      </c>
      <c r="D2082">
        <v>199</v>
      </c>
      <c r="E2082" s="2" t="s">
        <v>23</v>
      </c>
      <c r="F2082">
        <v>2025</v>
      </c>
    </row>
    <row r="2083" spans="1:6" x14ac:dyDescent="0.3">
      <c r="A2083">
        <v>2082</v>
      </c>
      <c r="B2083" s="1">
        <v>45801.430804479169</v>
      </c>
      <c r="C2083">
        <v>336</v>
      </c>
      <c r="D2083">
        <v>199</v>
      </c>
      <c r="E2083" s="2" t="s">
        <v>23</v>
      </c>
      <c r="F2083">
        <v>2025</v>
      </c>
    </row>
    <row r="2084" spans="1:6" x14ac:dyDescent="0.3">
      <c r="A2084">
        <v>2083</v>
      </c>
      <c r="B2084" s="1">
        <v>45801.534868784722</v>
      </c>
      <c r="C2084">
        <v>563</v>
      </c>
      <c r="D2084">
        <v>199</v>
      </c>
      <c r="E2084" s="2" t="s">
        <v>23</v>
      </c>
      <c r="F2084">
        <v>2025</v>
      </c>
    </row>
    <row r="2085" spans="1:6" x14ac:dyDescent="0.3">
      <c r="A2085">
        <v>2084</v>
      </c>
      <c r="B2085" s="1">
        <v>45801.567112442128</v>
      </c>
      <c r="C2085">
        <v>465</v>
      </c>
      <c r="D2085">
        <v>199</v>
      </c>
      <c r="E2085" s="2" t="s">
        <v>23</v>
      </c>
      <c r="F2085">
        <v>2025</v>
      </c>
    </row>
    <row r="2086" spans="1:6" x14ac:dyDescent="0.3">
      <c r="A2086">
        <v>2085</v>
      </c>
      <c r="B2086" s="1">
        <v>45801.754190833337</v>
      </c>
      <c r="C2086">
        <v>130</v>
      </c>
      <c r="D2086">
        <v>99</v>
      </c>
      <c r="E2086" s="2" t="s">
        <v>23</v>
      </c>
      <c r="F2086">
        <v>2025</v>
      </c>
    </row>
    <row r="2087" spans="1:6" x14ac:dyDescent="0.3">
      <c r="A2087">
        <v>2086</v>
      </c>
      <c r="B2087" s="1">
        <v>45801.785406805553</v>
      </c>
      <c r="C2087">
        <v>178</v>
      </c>
      <c r="D2087">
        <v>88.11</v>
      </c>
      <c r="E2087" s="2" t="s">
        <v>23</v>
      </c>
      <c r="F2087">
        <v>2025</v>
      </c>
    </row>
    <row r="2088" spans="1:6" x14ac:dyDescent="0.3">
      <c r="A2088">
        <v>2087</v>
      </c>
      <c r="B2088" s="1">
        <v>45801.816741550923</v>
      </c>
      <c r="C2088">
        <v>180</v>
      </c>
      <c r="D2088">
        <v>88.11</v>
      </c>
      <c r="E2088" s="2" t="s">
        <v>23</v>
      </c>
      <c r="F2088">
        <v>2025</v>
      </c>
    </row>
    <row r="2089" spans="1:6" x14ac:dyDescent="0.3">
      <c r="A2089">
        <v>2088</v>
      </c>
      <c r="B2089" s="1">
        <v>45801.831917199073</v>
      </c>
      <c r="C2089">
        <v>181</v>
      </c>
      <c r="D2089">
        <v>88.11</v>
      </c>
      <c r="E2089" s="2" t="s">
        <v>23</v>
      </c>
      <c r="F2089">
        <v>2025</v>
      </c>
    </row>
    <row r="2090" spans="1:6" x14ac:dyDescent="0.3">
      <c r="A2090">
        <v>2089</v>
      </c>
      <c r="B2090" s="1">
        <v>45802.585145486111</v>
      </c>
      <c r="C2090">
        <v>530</v>
      </c>
      <c r="D2090">
        <v>199</v>
      </c>
      <c r="E2090" s="2" t="s">
        <v>23</v>
      </c>
      <c r="F2090">
        <v>2025</v>
      </c>
    </row>
    <row r="2091" spans="1:6" x14ac:dyDescent="0.3">
      <c r="A2091">
        <v>2090</v>
      </c>
      <c r="B2091" s="1">
        <v>45802.825815763892</v>
      </c>
      <c r="C2091">
        <v>62</v>
      </c>
      <c r="D2091">
        <v>55.2</v>
      </c>
      <c r="E2091" s="2" t="s">
        <v>23</v>
      </c>
      <c r="F2091">
        <v>2025</v>
      </c>
    </row>
    <row r="2092" spans="1:6" x14ac:dyDescent="0.3">
      <c r="A2092">
        <v>2091</v>
      </c>
      <c r="B2092" s="1">
        <v>45802.84391851852</v>
      </c>
      <c r="C2092">
        <v>564</v>
      </c>
      <c r="D2092">
        <v>1099</v>
      </c>
      <c r="E2092" s="2" t="s">
        <v>23</v>
      </c>
      <c r="F2092">
        <v>2025</v>
      </c>
    </row>
    <row r="2093" spans="1:6" x14ac:dyDescent="0.3">
      <c r="A2093">
        <v>2092</v>
      </c>
      <c r="B2093" s="1">
        <v>45802.964717303243</v>
      </c>
      <c r="C2093">
        <v>64</v>
      </c>
      <c r="D2093">
        <v>69</v>
      </c>
      <c r="E2093" s="2" t="s">
        <v>23</v>
      </c>
      <c r="F2093">
        <v>2025</v>
      </c>
    </row>
    <row r="2094" spans="1:6" x14ac:dyDescent="0.3">
      <c r="A2094">
        <v>2093</v>
      </c>
      <c r="B2094" s="1">
        <v>45803.372885671299</v>
      </c>
      <c r="C2094">
        <v>565</v>
      </c>
      <c r="D2094">
        <v>1099</v>
      </c>
      <c r="E2094" s="2" t="s">
        <v>23</v>
      </c>
      <c r="F2094">
        <v>2025</v>
      </c>
    </row>
    <row r="2095" spans="1:6" x14ac:dyDescent="0.3">
      <c r="A2095">
        <v>2094</v>
      </c>
      <c r="B2095" s="1">
        <v>45803.781192847222</v>
      </c>
      <c r="C2095">
        <v>566</v>
      </c>
      <c r="D2095">
        <v>169</v>
      </c>
      <c r="E2095" s="2" t="s">
        <v>23</v>
      </c>
      <c r="F2095">
        <v>2025</v>
      </c>
    </row>
    <row r="2096" spans="1:6" x14ac:dyDescent="0.3">
      <c r="A2096">
        <v>2095</v>
      </c>
      <c r="B2096" s="1">
        <v>45803.912510902781</v>
      </c>
      <c r="C2096">
        <v>69</v>
      </c>
      <c r="D2096">
        <v>69</v>
      </c>
      <c r="E2096" s="2" t="s">
        <v>23</v>
      </c>
      <c r="F2096">
        <v>2025</v>
      </c>
    </row>
    <row r="2097" spans="1:6" x14ac:dyDescent="0.3">
      <c r="A2097">
        <v>2096</v>
      </c>
      <c r="B2097" s="1">
        <v>45804.00804119213</v>
      </c>
      <c r="C2097">
        <v>118</v>
      </c>
      <c r="D2097">
        <v>79.2</v>
      </c>
      <c r="E2097" s="2" t="s">
        <v>23</v>
      </c>
      <c r="F2097">
        <v>2025</v>
      </c>
    </row>
    <row r="2098" spans="1:6" x14ac:dyDescent="0.3">
      <c r="A2098">
        <v>2097</v>
      </c>
      <c r="B2098" s="1">
        <v>45804.412653344909</v>
      </c>
      <c r="C2098">
        <v>511</v>
      </c>
      <c r="D2098">
        <v>199</v>
      </c>
      <c r="E2098" s="2" t="s">
        <v>23</v>
      </c>
      <c r="F2098">
        <v>2025</v>
      </c>
    </row>
    <row r="2099" spans="1:6" x14ac:dyDescent="0.3">
      <c r="A2099">
        <v>2098</v>
      </c>
      <c r="B2099" s="1">
        <v>45804.685218888888</v>
      </c>
      <c r="C2099">
        <v>567</v>
      </c>
      <c r="D2099">
        <v>879.2</v>
      </c>
      <c r="E2099" s="2" t="s">
        <v>23</v>
      </c>
      <c r="F2099">
        <v>2025</v>
      </c>
    </row>
    <row r="2100" spans="1:6" x14ac:dyDescent="0.3">
      <c r="A2100">
        <v>2099</v>
      </c>
      <c r="B2100" s="1">
        <v>45804.83616121528</v>
      </c>
      <c r="C2100">
        <v>73</v>
      </c>
      <c r="D2100">
        <v>55.2</v>
      </c>
      <c r="E2100" s="2" t="s">
        <v>23</v>
      </c>
      <c r="F2100">
        <v>2025</v>
      </c>
    </row>
    <row r="2101" spans="1:6" x14ac:dyDescent="0.3">
      <c r="A2101">
        <v>2100</v>
      </c>
      <c r="B2101" s="1">
        <v>45804.839187083337</v>
      </c>
      <c r="C2101">
        <v>531</v>
      </c>
      <c r="D2101">
        <v>199</v>
      </c>
      <c r="E2101" s="2" t="s">
        <v>23</v>
      </c>
      <c r="F2101">
        <v>2025</v>
      </c>
    </row>
    <row r="2102" spans="1:6" x14ac:dyDescent="0.3">
      <c r="A2102">
        <v>2101</v>
      </c>
      <c r="B2102" s="1">
        <v>45804.847058009262</v>
      </c>
      <c r="C2102">
        <v>208</v>
      </c>
      <c r="D2102">
        <v>495</v>
      </c>
      <c r="E2102" s="2" t="s">
        <v>23</v>
      </c>
      <c r="F2102">
        <v>2025</v>
      </c>
    </row>
    <row r="2103" spans="1:6" x14ac:dyDescent="0.3">
      <c r="A2103">
        <v>2102</v>
      </c>
      <c r="B2103" s="1">
        <v>45804.912073611114</v>
      </c>
      <c r="C2103">
        <v>75</v>
      </c>
      <c r="D2103">
        <v>345</v>
      </c>
      <c r="E2103" s="2" t="s">
        <v>23</v>
      </c>
      <c r="F2103">
        <v>2025</v>
      </c>
    </row>
    <row r="2104" spans="1:6" x14ac:dyDescent="0.3">
      <c r="A2104">
        <v>2103</v>
      </c>
      <c r="B2104" s="1">
        <v>45804.936267013887</v>
      </c>
      <c r="C2104">
        <v>215</v>
      </c>
      <c r="D2104">
        <v>891</v>
      </c>
      <c r="E2104" s="2" t="s">
        <v>23</v>
      </c>
      <c r="F2104">
        <v>2025</v>
      </c>
    </row>
    <row r="2105" spans="1:6" x14ac:dyDescent="0.3">
      <c r="A2105">
        <v>2104</v>
      </c>
      <c r="B2105" s="1">
        <v>45805.357020219904</v>
      </c>
      <c r="C2105">
        <v>338</v>
      </c>
      <c r="D2105">
        <v>199</v>
      </c>
      <c r="E2105" s="2" t="s">
        <v>23</v>
      </c>
      <c r="F2105">
        <v>2025</v>
      </c>
    </row>
    <row r="2106" spans="1:6" x14ac:dyDescent="0.3">
      <c r="A2106">
        <v>2105</v>
      </c>
      <c r="B2106" s="1">
        <v>45805.533619374997</v>
      </c>
      <c r="C2106">
        <v>60</v>
      </c>
      <c r="D2106">
        <v>69</v>
      </c>
      <c r="E2106" s="2" t="s">
        <v>23</v>
      </c>
      <c r="F2106">
        <v>2025</v>
      </c>
    </row>
    <row r="2107" spans="1:6" x14ac:dyDescent="0.3">
      <c r="A2107">
        <v>2106</v>
      </c>
      <c r="B2107" s="1">
        <v>45805.964985995372</v>
      </c>
      <c r="C2107">
        <v>68</v>
      </c>
      <c r="D2107">
        <v>169</v>
      </c>
      <c r="E2107" s="2" t="s">
        <v>23</v>
      </c>
      <c r="F2107">
        <v>2025</v>
      </c>
    </row>
    <row r="2108" spans="1:6" x14ac:dyDescent="0.3">
      <c r="A2108">
        <v>2107</v>
      </c>
      <c r="B2108" s="1">
        <v>45806.07301172454</v>
      </c>
      <c r="C2108">
        <v>320</v>
      </c>
      <c r="D2108">
        <v>199</v>
      </c>
      <c r="E2108" s="2" t="s">
        <v>23</v>
      </c>
      <c r="F2108">
        <v>2025</v>
      </c>
    </row>
    <row r="2109" spans="1:6" x14ac:dyDescent="0.3">
      <c r="A2109">
        <v>2108</v>
      </c>
      <c r="B2109" s="1">
        <v>45806.436958321756</v>
      </c>
      <c r="C2109">
        <v>186</v>
      </c>
      <c r="D2109">
        <v>91.08</v>
      </c>
      <c r="E2109" s="2" t="s">
        <v>23</v>
      </c>
      <c r="F2109">
        <v>2025</v>
      </c>
    </row>
    <row r="2110" spans="1:6" x14ac:dyDescent="0.3">
      <c r="A2110">
        <v>2109</v>
      </c>
      <c r="B2110" s="1">
        <v>45806.777801921293</v>
      </c>
      <c r="C2110">
        <v>568</v>
      </c>
      <c r="D2110">
        <v>169</v>
      </c>
      <c r="E2110" s="2" t="s">
        <v>23</v>
      </c>
      <c r="F2110">
        <v>2025</v>
      </c>
    </row>
    <row r="2111" spans="1:6" x14ac:dyDescent="0.3">
      <c r="A2111">
        <v>2110</v>
      </c>
      <c r="B2111" s="1">
        <v>45806.825978738423</v>
      </c>
      <c r="C2111">
        <v>569</v>
      </c>
      <c r="D2111">
        <v>169</v>
      </c>
      <c r="E2111" s="2" t="s">
        <v>23</v>
      </c>
      <c r="F2111">
        <v>2025</v>
      </c>
    </row>
    <row r="2112" spans="1:6" x14ac:dyDescent="0.3">
      <c r="A2112">
        <v>2111</v>
      </c>
      <c r="B2112" s="1">
        <v>45806.904855231478</v>
      </c>
      <c r="C2112">
        <v>534</v>
      </c>
      <c r="D2112">
        <v>199</v>
      </c>
      <c r="E2112" s="2" t="s">
        <v>23</v>
      </c>
      <c r="F2112">
        <v>2025</v>
      </c>
    </row>
    <row r="2113" spans="1:6" x14ac:dyDescent="0.3">
      <c r="A2113">
        <v>2112</v>
      </c>
      <c r="B2113" s="1">
        <v>45807.461874768516</v>
      </c>
      <c r="C2113">
        <v>372</v>
      </c>
      <c r="D2113">
        <v>179</v>
      </c>
      <c r="E2113" s="2" t="s">
        <v>23</v>
      </c>
      <c r="F2113">
        <v>2025</v>
      </c>
    </row>
    <row r="2114" spans="1:6" x14ac:dyDescent="0.3">
      <c r="A2114">
        <v>2113</v>
      </c>
      <c r="B2114" s="1">
        <v>45807.491774814815</v>
      </c>
      <c r="C2114">
        <v>189</v>
      </c>
      <c r="D2114">
        <v>99</v>
      </c>
      <c r="E2114" s="2" t="s">
        <v>23</v>
      </c>
      <c r="F2114">
        <v>2025</v>
      </c>
    </row>
    <row r="2115" spans="1:6" x14ac:dyDescent="0.3">
      <c r="A2115">
        <v>2114</v>
      </c>
      <c r="B2115" s="1">
        <v>45807.696749085648</v>
      </c>
      <c r="C2115">
        <v>570</v>
      </c>
      <c r="D2115">
        <v>157.16999999999999</v>
      </c>
      <c r="E2115" s="2" t="s">
        <v>23</v>
      </c>
      <c r="F2115">
        <v>2025</v>
      </c>
    </row>
    <row r="2116" spans="1:6" x14ac:dyDescent="0.3">
      <c r="A2116">
        <v>2115</v>
      </c>
      <c r="B2116" s="1">
        <v>45807.846755069448</v>
      </c>
      <c r="C2116">
        <v>121</v>
      </c>
      <c r="D2116">
        <v>99</v>
      </c>
      <c r="E2116" s="2" t="s">
        <v>23</v>
      </c>
      <c r="F2116">
        <v>2025</v>
      </c>
    </row>
    <row r="2117" spans="1:6" x14ac:dyDescent="0.3">
      <c r="A2117">
        <v>2116</v>
      </c>
      <c r="B2117" s="1">
        <v>45807.847104108798</v>
      </c>
      <c r="C2117">
        <v>571</v>
      </c>
      <c r="D2117">
        <v>169</v>
      </c>
      <c r="E2117" s="2" t="s">
        <v>23</v>
      </c>
      <c r="F2117">
        <v>2025</v>
      </c>
    </row>
    <row r="2118" spans="1:6" x14ac:dyDescent="0.3">
      <c r="A2118">
        <v>2117</v>
      </c>
      <c r="B2118" s="1">
        <v>45807.865815983794</v>
      </c>
      <c r="C2118">
        <v>572</v>
      </c>
      <c r="D2118">
        <v>157.16999999999999</v>
      </c>
      <c r="E2118" s="2" t="s">
        <v>23</v>
      </c>
      <c r="F2118">
        <v>2025</v>
      </c>
    </row>
    <row r="2119" spans="1:6" x14ac:dyDescent="0.3">
      <c r="A2119">
        <v>2118</v>
      </c>
      <c r="B2119" s="1">
        <v>45807.908910416663</v>
      </c>
      <c r="C2119">
        <v>573</v>
      </c>
      <c r="D2119">
        <v>169</v>
      </c>
      <c r="E2119" s="2" t="s">
        <v>23</v>
      </c>
      <c r="F2119">
        <v>2025</v>
      </c>
    </row>
    <row r="2120" spans="1:6" x14ac:dyDescent="0.3">
      <c r="A2120">
        <v>2119</v>
      </c>
      <c r="B2120" s="1">
        <v>45807.979299560182</v>
      </c>
      <c r="C2120">
        <v>196</v>
      </c>
      <c r="D2120">
        <v>99</v>
      </c>
      <c r="E2120" s="2" t="s">
        <v>23</v>
      </c>
      <c r="F2120">
        <v>2025</v>
      </c>
    </row>
    <row r="2121" spans="1:6" x14ac:dyDescent="0.3">
      <c r="A2121">
        <v>2120</v>
      </c>
      <c r="B2121" s="1">
        <v>45808.044388750001</v>
      </c>
      <c r="C2121">
        <v>574</v>
      </c>
      <c r="D2121">
        <v>1022.07</v>
      </c>
      <c r="E2121" s="2" t="s">
        <v>23</v>
      </c>
      <c r="F2121">
        <v>2025</v>
      </c>
    </row>
    <row r="2122" spans="1:6" x14ac:dyDescent="0.3">
      <c r="A2122">
        <v>2121</v>
      </c>
      <c r="B2122" s="1">
        <v>45808.428199398149</v>
      </c>
      <c r="C2122">
        <v>575</v>
      </c>
      <c r="D2122">
        <v>1022.07</v>
      </c>
      <c r="E2122" s="2" t="s">
        <v>23</v>
      </c>
      <c r="F2122">
        <v>2025</v>
      </c>
    </row>
    <row r="2123" spans="1:6" x14ac:dyDescent="0.3">
      <c r="A2123">
        <v>2122</v>
      </c>
      <c r="B2123" s="1">
        <v>45808.508751423615</v>
      </c>
      <c r="C2123">
        <v>198</v>
      </c>
      <c r="D2123">
        <v>91.08</v>
      </c>
      <c r="E2123" s="2" t="s">
        <v>23</v>
      </c>
      <c r="F2123">
        <v>2025</v>
      </c>
    </row>
    <row r="2124" spans="1:6" x14ac:dyDescent="0.3">
      <c r="A2124">
        <v>2123</v>
      </c>
      <c r="B2124" s="1">
        <v>45808.617332685186</v>
      </c>
      <c r="C2124">
        <v>576</v>
      </c>
      <c r="D2124">
        <v>160.55000000000001</v>
      </c>
      <c r="E2124" s="2" t="s">
        <v>23</v>
      </c>
      <c r="F2124">
        <v>2025</v>
      </c>
    </row>
    <row r="2125" spans="1:6" x14ac:dyDescent="0.3">
      <c r="A2125">
        <v>2124</v>
      </c>
      <c r="B2125" s="1">
        <v>45808.63642333333</v>
      </c>
      <c r="C2125">
        <v>577</v>
      </c>
      <c r="D2125">
        <v>1099</v>
      </c>
      <c r="E2125" s="2" t="s">
        <v>23</v>
      </c>
      <c r="F2125">
        <v>2025</v>
      </c>
    </row>
    <row r="2126" spans="1:6" x14ac:dyDescent="0.3">
      <c r="A2126">
        <v>2125</v>
      </c>
      <c r="B2126" s="1">
        <v>45808.651612314818</v>
      </c>
      <c r="C2126">
        <v>355</v>
      </c>
      <c r="D2126">
        <v>169</v>
      </c>
      <c r="E2126" s="2" t="s">
        <v>23</v>
      </c>
      <c r="F2126">
        <v>2025</v>
      </c>
    </row>
    <row r="2127" spans="1:6" x14ac:dyDescent="0.3">
      <c r="A2127">
        <v>2126</v>
      </c>
      <c r="B2127" s="1">
        <v>45808.683271805552</v>
      </c>
      <c r="C2127">
        <v>514</v>
      </c>
      <c r="D2127">
        <v>199</v>
      </c>
      <c r="E2127" s="2" t="s">
        <v>23</v>
      </c>
      <c r="F2127">
        <v>2025</v>
      </c>
    </row>
    <row r="2128" spans="1:6" x14ac:dyDescent="0.3">
      <c r="A2128">
        <v>2127</v>
      </c>
      <c r="B2128" s="1">
        <v>45808.813338460648</v>
      </c>
      <c r="C2128">
        <v>204</v>
      </c>
      <c r="D2128">
        <v>99</v>
      </c>
      <c r="E2128" s="2" t="s">
        <v>23</v>
      </c>
      <c r="F2128">
        <v>2025</v>
      </c>
    </row>
    <row r="2129" spans="1:6" x14ac:dyDescent="0.3">
      <c r="A2129">
        <v>2128</v>
      </c>
      <c r="B2129" s="1">
        <v>45808.977262986111</v>
      </c>
      <c r="C2129">
        <v>213</v>
      </c>
      <c r="D2129">
        <v>99</v>
      </c>
      <c r="E2129" s="2" t="s">
        <v>23</v>
      </c>
      <c r="F2129">
        <v>2025</v>
      </c>
    </row>
    <row r="2130" spans="1:6" x14ac:dyDescent="0.3">
      <c r="A2130">
        <v>2129</v>
      </c>
      <c r="B2130" s="1">
        <v>45808.987145347222</v>
      </c>
      <c r="C2130">
        <v>214</v>
      </c>
      <c r="D2130">
        <v>99</v>
      </c>
      <c r="E2130" s="2" t="s">
        <v>23</v>
      </c>
      <c r="F2130">
        <v>2025</v>
      </c>
    </row>
    <row r="2131" spans="1:6" x14ac:dyDescent="0.3">
      <c r="A2131">
        <v>2130</v>
      </c>
      <c r="B2131" s="1">
        <v>45809.010311180558</v>
      </c>
      <c r="C2131">
        <v>217</v>
      </c>
      <c r="D2131">
        <v>99</v>
      </c>
      <c r="E2131" s="2" t="s">
        <v>24</v>
      </c>
      <c r="F2131">
        <v>2025</v>
      </c>
    </row>
    <row r="2132" spans="1:6" x14ac:dyDescent="0.3">
      <c r="A2132">
        <v>2131</v>
      </c>
      <c r="B2132" s="1">
        <v>45809.514666516203</v>
      </c>
      <c r="C2132">
        <v>578</v>
      </c>
      <c r="D2132">
        <v>1099</v>
      </c>
      <c r="E2132" s="2" t="s">
        <v>24</v>
      </c>
      <c r="F2132">
        <v>2025</v>
      </c>
    </row>
    <row r="2133" spans="1:6" x14ac:dyDescent="0.3">
      <c r="A2133">
        <v>2132</v>
      </c>
      <c r="B2133" s="1">
        <v>45809.733915428238</v>
      </c>
      <c r="C2133">
        <v>226</v>
      </c>
      <c r="D2133">
        <v>69</v>
      </c>
      <c r="E2133" s="2" t="s">
        <v>24</v>
      </c>
      <c r="F2133">
        <v>2025</v>
      </c>
    </row>
    <row r="2134" spans="1:6" x14ac:dyDescent="0.3">
      <c r="A2134">
        <v>2133</v>
      </c>
      <c r="B2134" s="1">
        <v>45809.739635196762</v>
      </c>
      <c r="C2134">
        <v>158</v>
      </c>
      <c r="D2134">
        <v>99</v>
      </c>
      <c r="E2134" s="2" t="s">
        <v>24</v>
      </c>
      <c r="F2134">
        <v>2025</v>
      </c>
    </row>
    <row r="2135" spans="1:6" x14ac:dyDescent="0.3">
      <c r="A2135">
        <v>2134</v>
      </c>
      <c r="B2135" s="1">
        <v>45809.786845543982</v>
      </c>
      <c r="C2135">
        <v>230</v>
      </c>
      <c r="D2135">
        <v>169</v>
      </c>
      <c r="E2135" s="2" t="s">
        <v>24</v>
      </c>
      <c r="F2135">
        <v>2025</v>
      </c>
    </row>
    <row r="2136" spans="1:6" x14ac:dyDescent="0.3">
      <c r="A2136">
        <v>2135</v>
      </c>
      <c r="B2136" s="1">
        <v>45809.788775462963</v>
      </c>
      <c r="C2136">
        <v>579</v>
      </c>
      <c r="D2136">
        <v>169</v>
      </c>
      <c r="E2136" s="2" t="s">
        <v>24</v>
      </c>
      <c r="F2136">
        <v>2025</v>
      </c>
    </row>
    <row r="2137" spans="1:6" x14ac:dyDescent="0.3">
      <c r="A2137">
        <v>2136</v>
      </c>
      <c r="B2137" s="1">
        <v>45809.849243750003</v>
      </c>
      <c r="C2137">
        <v>580</v>
      </c>
      <c r="D2137">
        <v>169</v>
      </c>
      <c r="E2137" s="2" t="s">
        <v>24</v>
      </c>
      <c r="F2137">
        <v>2025</v>
      </c>
    </row>
    <row r="2138" spans="1:6" x14ac:dyDescent="0.3">
      <c r="A2138">
        <v>2137</v>
      </c>
      <c r="B2138" s="1">
        <v>45809.941696689813</v>
      </c>
      <c r="C2138">
        <v>219</v>
      </c>
      <c r="D2138">
        <v>99</v>
      </c>
      <c r="E2138" s="2" t="s">
        <v>24</v>
      </c>
      <c r="F2138">
        <v>2025</v>
      </c>
    </row>
    <row r="2139" spans="1:6" x14ac:dyDescent="0.3">
      <c r="A2139">
        <v>2138</v>
      </c>
      <c r="B2139" s="1">
        <v>45810.549704120371</v>
      </c>
      <c r="C2139">
        <v>581</v>
      </c>
      <c r="D2139">
        <v>879.2</v>
      </c>
      <c r="E2139" s="2" t="s">
        <v>24</v>
      </c>
      <c r="F2139">
        <v>2025</v>
      </c>
    </row>
    <row r="2140" spans="1:6" x14ac:dyDescent="0.3">
      <c r="A2140">
        <v>2139</v>
      </c>
      <c r="B2140" s="1">
        <v>45810.62703333333</v>
      </c>
      <c r="C2140">
        <v>535</v>
      </c>
      <c r="D2140">
        <v>199</v>
      </c>
      <c r="E2140" s="2" t="s">
        <v>24</v>
      </c>
      <c r="F2140">
        <v>2025</v>
      </c>
    </row>
    <row r="2141" spans="1:6" x14ac:dyDescent="0.3">
      <c r="A2141">
        <v>2140</v>
      </c>
      <c r="B2141" s="1">
        <v>45810.634597175929</v>
      </c>
      <c r="C2141">
        <v>322</v>
      </c>
      <c r="D2141">
        <v>199</v>
      </c>
      <c r="E2141" s="2" t="s">
        <v>24</v>
      </c>
      <c r="F2141">
        <v>2025</v>
      </c>
    </row>
    <row r="2142" spans="1:6" x14ac:dyDescent="0.3">
      <c r="A2142">
        <v>2141</v>
      </c>
      <c r="B2142" s="1">
        <v>45810.731970034722</v>
      </c>
      <c r="C2142">
        <v>582</v>
      </c>
      <c r="D2142">
        <v>169</v>
      </c>
      <c r="E2142" s="2" t="s">
        <v>24</v>
      </c>
      <c r="F2142">
        <v>2025</v>
      </c>
    </row>
    <row r="2143" spans="1:6" x14ac:dyDescent="0.3">
      <c r="A2143">
        <v>2142</v>
      </c>
      <c r="B2143" s="1">
        <v>45810.791100289352</v>
      </c>
      <c r="C2143">
        <v>389</v>
      </c>
      <c r="D2143">
        <v>179</v>
      </c>
      <c r="E2143" s="2" t="s">
        <v>24</v>
      </c>
      <c r="F2143">
        <v>2025</v>
      </c>
    </row>
    <row r="2144" spans="1:6" x14ac:dyDescent="0.3">
      <c r="A2144">
        <v>2143</v>
      </c>
      <c r="B2144" s="1">
        <v>45810.920821122687</v>
      </c>
      <c r="C2144">
        <v>343</v>
      </c>
      <c r="D2144">
        <v>199</v>
      </c>
      <c r="E2144" s="2" t="s">
        <v>24</v>
      </c>
      <c r="F2144">
        <v>2025</v>
      </c>
    </row>
    <row r="2145" spans="1:6" x14ac:dyDescent="0.3">
      <c r="A2145">
        <v>2144</v>
      </c>
      <c r="B2145" s="1">
        <v>45811.386325046296</v>
      </c>
      <c r="C2145">
        <v>242</v>
      </c>
      <c r="D2145">
        <v>169</v>
      </c>
      <c r="E2145" s="2" t="s">
        <v>24</v>
      </c>
      <c r="F2145">
        <v>2025</v>
      </c>
    </row>
    <row r="2146" spans="1:6" x14ac:dyDescent="0.3">
      <c r="A2146">
        <v>2145</v>
      </c>
      <c r="B2146" s="1">
        <v>45811.684505497687</v>
      </c>
      <c r="C2146">
        <v>192</v>
      </c>
      <c r="D2146">
        <v>199</v>
      </c>
      <c r="E2146" s="2" t="s">
        <v>24</v>
      </c>
      <c r="F2146">
        <v>2025</v>
      </c>
    </row>
    <row r="2147" spans="1:6" x14ac:dyDescent="0.3">
      <c r="A2147">
        <v>2146</v>
      </c>
      <c r="B2147" s="1">
        <v>45811.783800104167</v>
      </c>
      <c r="C2147">
        <v>583</v>
      </c>
      <c r="D2147">
        <v>1044.05</v>
      </c>
      <c r="E2147" s="2" t="s">
        <v>24</v>
      </c>
      <c r="F2147">
        <v>2025</v>
      </c>
    </row>
    <row r="2148" spans="1:6" x14ac:dyDescent="0.3">
      <c r="A2148">
        <v>2147</v>
      </c>
      <c r="B2148" s="1">
        <v>45812.02336890046</v>
      </c>
      <c r="C2148">
        <v>202</v>
      </c>
      <c r="D2148">
        <v>79.2</v>
      </c>
      <c r="E2148" s="2" t="s">
        <v>24</v>
      </c>
      <c r="F2148">
        <v>2025</v>
      </c>
    </row>
    <row r="2149" spans="1:6" x14ac:dyDescent="0.3">
      <c r="A2149">
        <v>2148</v>
      </c>
      <c r="B2149" s="1">
        <v>45812.052670428238</v>
      </c>
      <c r="C2149">
        <v>132</v>
      </c>
      <c r="D2149">
        <v>69</v>
      </c>
      <c r="E2149" s="2" t="s">
        <v>24</v>
      </c>
      <c r="F2149">
        <v>2025</v>
      </c>
    </row>
    <row r="2150" spans="1:6" x14ac:dyDescent="0.3">
      <c r="A2150">
        <v>2149</v>
      </c>
      <c r="B2150" s="1">
        <v>45812.424908090281</v>
      </c>
      <c r="C2150">
        <v>584</v>
      </c>
      <c r="D2150">
        <v>84.5</v>
      </c>
      <c r="E2150" s="2" t="s">
        <v>24</v>
      </c>
      <c r="F2150">
        <v>2025</v>
      </c>
    </row>
    <row r="2151" spans="1:6" x14ac:dyDescent="0.3">
      <c r="A2151">
        <v>2150</v>
      </c>
      <c r="B2151" s="1">
        <v>45812.474582303243</v>
      </c>
      <c r="C2151">
        <v>585</v>
      </c>
      <c r="D2151">
        <v>169</v>
      </c>
      <c r="E2151" s="2" t="s">
        <v>24</v>
      </c>
      <c r="F2151">
        <v>2025</v>
      </c>
    </row>
    <row r="2152" spans="1:6" x14ac:dyDescent="0.3">
      <c r="A2152">
        <v>2151</v>
      </c>
      <c r="B2152" s="1">
        <v>45812.680695509262</v>
      </c>
      <c r="C2152">
        <v>537</v>
      </c>
      <c r="D2152">
        <v>199</v>
      </c>
      <c r="E2152" s="2" t="s">
        <v>24</v>
      </c>
      <c r="F2152">
        <v>2025</v>
      </c>
    </row>
    <row r="2153" spans="1:6" x14ac:dyDescent="0.3">
      <c r="A2153">
        <v>2152</v>
      </c>
      <c r="B2153" s="1">
        <v>45812.754677581019</v>
      </c>
      <c r="C2153">
        <v>518</v>
      </c>
      <c r="D2153">
        <v>199</v>
      </c>
      <c r="E2153" s="2" t="s">
        <v>24</v>
      </c>
      <c r="F2153">
        <v>2025</v>
      </c>
    </row>
    <row r="2154" spans="1:6" x14ac:dyDescent="0.3">
      <c r="A2154">
        <v>2153</v>
      </c>
      <c r="B2154" s="1">
        <v>45812.818181111114</v>
      </c>
      <c r="C2154">
        <v>586</v>
      </c>
      <c r="D2154">
        <v>169</v>
      </c>
      <c r="E2154" s="2" t="s">
        <v>24</v>
      </c>
      <c r="F2154">
        <v>2025</v>
      </c>
    </row>
    <row r="2155" spans="1:6" x14ac:dyDescent="0.3">
      <c r="A2155">
        <v>2154</v>
      </c>
      <c r="B2155" s="1">
        <v>45812.8380716088</v>
      </c>
      <c r="C2155">
        <v>587</v>
      </c>
      <c r="D2155">
        <v>1099</v>
      </c>
      <c r="E2155" s="2" t="s">
        <v>24</v>
      </c>
      <c r="F2155">
        <v>2025</v>
      </c>
    </row>
    <row r="2156" spans="1:6" x14ac:dyDescent="0.3">
      <c r="A2156">
        <v>2155</v>
      </c>
      <c r="B2156" s="1">
        <v>45812.880128946759</v>
      </c>
      <c r="C2156">
        <v>588</v>
      </c>
      <c r="D2156">
        <v>1099</v>
      </c>
      <c r="E2156" s="2" t="s">
        <v>24</v>
      </c>
      <c r="F2156">
        <v>2025</v>
      </c>
    </row>
    <row r="2157" spans="1:6" x14ac:dyDescent="0.3">
      <c r="A2157">
        <v>2156</v>
      </c>
      <c r="B2157" s="1">
        <v>45812.939080104166</v>
      </c>
      <c r="C2157">
        <v>220</v>
      </c>
      <c r="D2157">
        <v>99</v>
      </c>
      <c r="E2157" s="2" t="s">
        <v>24</v>
      </c>
      <c r="F2157">
        <v>2025</v>
      </c>
    </row>
    <row r="2158" spans="1:6" x14ac:dyDescent="0.3">
      <c r="A2158">
        <v>2157</v>
      </c>
      <c r="B2158" s="1">
        <v>45812.98336017361</v>
      </c>
      <c r="C2158">
        <v>345</v>
      </c>
      <c r="D2158">
        <v>199</v>
      </c>
      <c r="E2158" s="2" t="s">
        <v>24</v>
      </c>
      <c r="F2158">
        <v>2025</v>
      </c>
    </row>
    <row r="2159" spans="1:6" x14ac:dyDescent="0.3">
      <c r="A2159">
        <v>2158</v>
      </c>
      <c r="B2159" s="1">
        <v>45813.400343993053</v>
      </c>
      <c r="C2159">
        <v>148</v>
      </c>
      <c r="D2159">
        <v>990</v>
      </c>
      <c r="E2159" s="2" t="s">
        <v>24</v>
      </c>
      <c r="F2159">
        <v>2025</v>
      </c>
    </row>
    <row r="2160" spans="1:6" x14ac:dyDescent="0.3">
      <c r="A2160">
        <v>2159</v>
      </c>
      <c r="B2160" s="1">
        <v>45813.556680300928</v>
      </c>
      <c r="C2160">
        <v>474</v>
      </c>
      <c r="D2160">
        <v>199</v>
      </c>
      <c r="E2160" s="2" t="s">
        <v>24</v>
      </c>
      <c r="F2160">
        <v>2025</v>
      </c>
    </row>
    <row r="2161" spans="1:6" x14ac:dyDescent="0.3">
      <c r="A2161">
        <v>2160</v>
      </c>
      <c r="B2161" s="1">
        <v>45813.572044884262</v>
      </c>
      <c r="C2161">
        <v>538</v>
      </c>
      <c r="D2161">
        <v>199</v>
      </c>
      <c r="E2161" s="2" t="s">
        <v>24</v>
      </c>
      <c r="F2161">
        <v>2025</v>
      </c>
    </row>
    <row r="2162" spans="1:6" x14ac:dyDescent="0.3">
      <c r="A2162">
        <v>2161</v>
      </c>
      <c r="B2162" s="1">
        <v>45813.930236701388</v>
      </c>
      <c r="C2162">
        <v>7</v>
      </c>
      <c r="D2162">
        <v>75.650000000000006</v>
      </c>
      <c r="E2162" s="2" t="s">
        <v>24</v>
      </c>
      <c r="F2162">
        <v>2025</v>
      </c>
    </row>
    <row r="2163" spans="1:6" x14ac:dyDescent="0.3">
      <c r="A2163">
        <v>2162</v>
      </c>
      <c r="B2163" s="1">
        <v>45813.992471493053</v>
      </c>
      <c r="C2163">
        <v>10</v>
      </c>
      <c r="D2163">
        <v>75.650000000000006</v>
      </c>
      <c r="E2163" s="2" t="s">
        <v>24</v>
      </c>
      <c r="F2163">
        <v>2025</v>
      </c>
    </row>
    <row r="2164" spans="1:6" x14ac:dyDescent="0.3">
      <c r="A2164">
        <v>2163</v>
      </c>
      <c r="B2164" s="1">
        <v>45813.995917731481</v>
      </c>
      <c r="C2164">
        <v>11</v>
      </c>
      <c r="D2164">
        <v>75.650000000000006</v>
      </c>
      <c r="E2164" s="2" t="s">
        <v>24</v>
      </c>
      <c r="F2164">
        <v>2025</v>
      </c>
    </row>
    <row r="2165" spans="1:6" x14ac:dyDescent="0.3">
      <c r="A2165">
        <v>2164</v>
      </c>
      <c r="B2165" s="1">
        <v>45814.039458807871</v>
      </c>
      <c r="C2165">
        <v>253</v>
      </c>
      <c r="D2165">
        <v>169</v>
      </c>
      <c r="E2165" s="2" t="s">
        <v>24</v>
      </c>
      <c r="F2165">
        <v>2025</v>
      </c>
    </row>
    <row r="2166" spans="1:6" x14ac:dyDescent="0.3">
      <c r="A2166">
        <v>2165</v>
      </c>
      <c r="B2166" s="1">
        <v>45814.488168009259</v>
      </c>
      <c r="C2166">
        <v>539</v>
      </c>
      <c r="D2166">
        <v>159.19999999999999</v>
      </c>
      <c r="E2166" s="2" t="s">
        <v>24</v>
      </c>
      <c r="F2166">
        <v>2025</v>
      </c>
    </row>
    <row r="2167" spans="1:6" x14ac:dyDescent="0.3">
      <c r="A2167">
        <v>2166</v>
      </c>
      <c r="B2167" s="1">
        <v>45814.494978761577</v>
      </c>
      <c r="C2167">
        <v>589</v>
      </c>
      <c r="D2167">
        <v>1099</v>
      </c>
      <c r="E2167" s="2" t="s">
        <v>24</v>
      </c>
      <c r="F2167">
        <v>2025</v>
      </c>
    </row>
    <row r="2168" spans="1:6" x14ac:dyDescent="0.3">
      <c r="A2168">
        <v>2167</v>
      </c>
      <c r="B2168" s="1">
        <v>45814.500821585651</v>
      </c>
      <c r="C2168">
        <v>405</v>
      </c>
      <c r="D2168">
        <v>169</v>
      </c>
      <c r="E2168" s="2" t="s">
        <v>24</v>
      </c>
      <c r="F2168">
        <v>2025</v>
      </c>
    </row>
    <row r="2169" spans="1:6" x14ac:dyDescent="0.3">
      <c r="A2169">
        <v>2168</v>
      </c>
      <c r="B2169" s="1">
        <v>45814.569080150461</v>
      </c>
      <c r="C2169">
        <v>17</v>
      </c>
      <c r="D2169">
        <v>75.650000000000006</v>
      </c>
      <c r="E2169" s="2" t="s">
        <v>24</v>
      </c>
      <c r="F2169">
        <v>2025</v>
      </c>
    </row>
    <row r="2170" spans="1:6" x14ac:dyDescent="0.3">
      <c r="A2170">
        <v>2169</v>
      </c>
      <c r="B2170" s="1">
        <v>45814.756280057867</v>
      </c>
      <c r="C2170">
        <v>406</v>
      </c>
      <c r="D2170">
        <v>169</v>
      </c>
      <c r="E2170" s="2" t="s">
        <v>24</v>
      </c>
      <c r="F2170">
        <v>2025</v>
      </c>
    </row>
    <row r="2171" spans="1:6" x14ac:dyDescent="0.3">
      <c r="A2171">
        <v>2170</v>
      </c>
      <c r="B2171" s="1">
        <v>45814.759613194445</v>
      </c>
      <c r="C2171">
        <v>256</v>
      </c>
      <c r="D2171">
        <v>169</v>
      </c>
      <c r="E2171" s="2" t="s">
        <v>24</v>
      </c>
      <c r="F2171">
        <v>2025</v>
      </c>
    </row>
    <row r="2172" spans="1:6" x14ac:dyDescent="0.3">
      <c r="A2172">
        <v>2171</v>
      </c>
      <c r="B2172" s="1">
        <v>45814.846216342594</v>
      </c>
      <c r="C2172">
        <v>29</v>
      </c>
      <c r="D2172">
        <v>80.099999999999994</v>
      </c>
      <c r="E2172" s="2" t="s">
        <v>24</v>
      </c>
      <c r="F2172">
        <v>2025</v>
      </c>
    </row>
    <row r="2173" spans="1:6" x14ac:dyDescent="0.3">
      <c r="A2173">
        <v>2172</v>
      </c>
      <c r="B2173" s="1">
        <v>45814.881088275462</v>
      </c>
      <c r="C2173">
        <v>475</v>
      </c>
      <c r="D2173">
        <v>199</v>
      </c>
      <c r="E2173" s="2" t="s">
        <v>24</v>
      </c>
      <c r="F2173">
        <v>2025</v>
      </c>
    </row>
    <row r="2174" spans="1:6" x14ac:dyDescent="0.3">
      <c r="A2174">
        <v>2173</v>
      </c>
      <c r="B2174" s="1">
        <v>45814.899931712964</v>
      </c>
      <c r="C2174">
        <v>31</v>
      </c>
      <c r="D2174">
        <v>89</v>
      </c>
      <c r="E2174" s="2" t="s">
        <v>24</v>
      </c>
      <c r="F2174">
        <v>2025</v>
      </c>
    </row>
    <row r="2175" spans="1:6" x14ac:dyDescent="0.3">
      <c r="A2175">
        <v>2174</v>
      </c>
      <c r="B2175" s="1">
        <v>45814.929024560188</v>
      </c>
      <c r="C2175">
        <v>251</v>
      </c>
      <c r="D2175">
        <v>199</v>
      </c>
      <c r="E2175" s="2" t="s">
        <v>24</v>
      </c>
      <c r="F2175">
        <v>2025</v>
      </c>
    </row>
    <row r="2176" spans="1:6" x14ac:dyDescent="0.3">
      <c r="A2176">
        <v>2175</v>
      </c>
      <c r="B2176" s="1">
        <v>45814.936244930555</v>
      </c>
      <c r="C2176">
        <v>37</v>
      </c>
      <c r="D2176">
        <v>89</v>
      </c>
      <c r="E2176" s="2" t="s">
        <v>24</v>
      </c>
      <c r="F2176">
        <v>2025</v>
      </c>
    </row>
    <row r="2177" spans="1:6" x14ac:dyDescent="0.3">
      <c r="A2177">
        <v>2176</v>
      </c>
      <c r="B2177" s="1">
        <v>45814.96314172454</v>
      </c>
      <c r="C2177">
        <v>32</v>
      </c>
      <c r="D2177">
        <v>169</v>
      </c>
      <c r="E2177" s="2" t="s">
        <v>24</v>
      </c>
      <c r="F2177">
        <v>2025</v>
      </c>
    </row>
    <row r="2178" spans="1:6" x14ac:dyDescent="0.3">
      <c r="A2178">
        <v>2177</v>
      </c>
      <c r="B2178" s="1">
        <v>45815.005199259256</v>
      </c>
      <c r="C2178">
        <v>590</v>
      </c>
      <c r="D2178">
        <v>879.2</v>
      </c>
      <c r="E2178" s="2" t="s">
        <v>24</v>
      </c>
      <c r="F2178">
        <v>2025</v>
      </c>
    </row>
    <row r="2179" spans="1:6" x14ac:dyDescent="0.3">
      <c r="A2179">
        <v>2178</v>
      </c>
      <c r="B2179" s="1">
        <v>45815.425519444441</v>
      </c>
      <c r="C2179">
        <v>140</v>
      </c>
      <c r="D2179">
        <v>396</v>
      </c>
      <c r="E2179" s="2" t="s">
        <v>24</v>
      </c>
      <c r="F2179">
        <v>2025</v>
      </c>
    </row>
    <row r="2180" spans="1:6" x14ac:dyDescent="0.3">
      <c r="A2180">
        <v>2179</v>
      </c>
      <c r="B2180" s="1">
        <v>45815.480261273151</v>
      </c>
      <c r="C2180">
        <v>47</v>
      </c>
      <c r="D2180">
        <v>99</v>
      </c>
      <c r="E2180" s="2" t="s">
        <v>24</v>
      </c>
      <c r="F2180">
        <v>2025</v>
      </c>
    </row>
    <row r="2181" spans="1:6" x14ac:dyDescent="0.3">
      <c r="A2181">
        <v>2180</v>
      </c>
      <c r="B2181" s="1">
        <v>45815.49294851852</v>
      </c>
      <c r="C2181">
        <v>591</v>
      </c>
      <c r="D2181">
        <v>1099</v>
      </c>
      <c r="E2181" s="2" t="s">
        <v>24</v>
      </c>
      <c r="F2181">
        <v>2025</v>
      </c>
    </row>
    <row r="2182" spans="1:6" x14ac:dyDescent="0.3">
      <c r="A2182">
        <v>2181</v>
      </c>
      <c r="B2182" s="1">
        <v>45815.573530717593</v>
      </c>
      <c r="C2182">
        <v>437</v>
      </c>
      <c r="D2182">
        <v>199</v>
      </c>
      <c r="E2182" s="2" t="s">
        <v>24</v>
      </c>
      <c r="F2182">
        <v>2025</v>
      </c>
    </row>
    <row r="2183" spans="1:6" x14ac:dyDescent="0.3">
      <c r="A2183">
        <v>2182</v>
      </c>
      <c r="B2183" s="1">
        <v>45815.585967592589</v>
      </c>
      <c r="C2183">
        <v>592</v>
      </c>
      <c r="D2183">
        <v>169</v>
      </c>
      <c r="E2183" s="2" t="s">
        <v>24</v>
      </c>
      <c r="F2183">
        <v>2025</v>
      </c>
    </row>
    <row r="2184" spans="1:6" x14ac:dyDescent="0.3">
      <c r="A2184">
        <v>2183</v>
      </c>
      <c r="B2184" s="1">
        <v>45815.614081944441</v>
      </c>
      <c r="C2184">
        <v>259</v>
      </c>
      <c r="D2184">
        <v>169</v>
      </c>
      <c r="E2184" s="2" t="s">
        <v>24</v>
      </c>
      <c r="F2184">
        <v>2025</v>
      </c>
    </row>
    <row r="2185" spans="1:6" x14ac:dyDescent="0.3">
      <c r="A2185">
        <v>2184</v>
      </c>
      <c r="B2185" s="1">
        <v>45815.692464513886</v>
      </c>
      <c r="C2185">
        <v>593</v>
      </c>
      <c r="D2185">
        <v>1099</v>
      </c>
      <c r="E2185" s="2" t="s">
        <v>24</v>
      </c>
      <c r="F2185">
        <v>2025</v>
      </c>
    </row>
    <row r="2186" spans="1:6" x14ac:dyDescent="0.3">
      <c r="A2186">
        <v>2185</v>
      </c>
      <c r="B2186" s="1">
        <v>45815.695294039353</v>
      </c>
      <c r="C2186">
        <v>521</v>
      </c>
      <c r="D2186">
        <v>159.19999999999999</v>
      </c>
      <c r="E2186" s="2" t="s">
        <v>24</v>
      </c>
      <c r="F2186">
        <v>2025</v>
      </c>
    </row>
    <row r="2187" spans="1:6" x14ac:dyDescent="0.3">
      <c r="A2187">
        <v>2186</v>
      </c>
      <c r="B2187" s="1">
        <v>45815.788774375003</v>
      </c>
      <c r="C2187">
        <v>262</v>
      </c>
      <c r="D2187">
        <v>169</v>
      </c>
      <c r="E2187" s="2" t="s">
        <v>24</v>
      </c>
      <c r="F2187">
        <v>2025</v>
      </c>
    </row>
    <row r="2188" spans="1:6" x14ac:dyDescent="0.3">
      <c r="A2188">
        <v>2187</v>
      </c>
      <c r="B2188" s="1">
        <v>45815.799631631948</v>
      </c>
      <c r="C2188">
        <v>594</v>
      </c>
      <c r="D2188">
        <v>169</v>
      </c>
      <c r="E2188" s="2" t="s">
        <v>24</v>
      </c>
      <c r="F2188">
        <v>2025</v>
      </c>
    </row>
    <row r="2189" spans="1:6" x14ac:dyDescent="0.3">
      <c r="A2189">
        <v>2188</v>
      </c>
      <c r="B2189" s="1">
        <v>45815.818393252317</v>
      </c>
      <c r="C2189">
        <v>440</v>
      </c>
      <c r="D2189">
        <v>159.19999999999999</v>
      </c>
      <c r="E2189" s="2" t="s">
        <v>24</v>
      </c>
      <c r="F2189">
        <v>2025</v>
      </c>
    </row>
    <row r="2190" spans="1:6" x14ac:dyDescent="0.3">
      <c r="A2190">
        <v>2189</v>
      </c>
      <c r="B2190" s="1">
        <v>45815.873084699073</v>
      </c>
      <c r="C2190">
        <v>595</v>
      </c>
      <c r="D2190">
        <v>1099</v>
      </c>
      <c r="E2190" s="2" t="s">
        <v>24</v>
      </c>
      <c r="F2190">
        <v>2025</v>
      </c>
    </row>
    <row r="2191" spans="1:6" x14ac:dyDescent="0.3">
      <c r="A2191">
        <v>2190</v>
      </c>
      <c r="B2191" s="1">
        <v>45815.929631828702</v>
      </c>
      <c r="C2191">
        <v>596</v>
      </c>
      <c r="D2191">
        <v>169</v>
      </c>
      <c r="E2191" s="2" t="s">
        <v>24</v>
      </c>
      <c r="F2191">
        <v>2025</v>
      </c>
    </row>
    <row r="2192" spans="1:6" x14ac:dyDescent="0.3">
      <c r="A2192">
        <v>2191</v>
      </c>
      <c r="B2192" s="1">
        <v>45815.993003564814</v>
      </c>
      <c r="C2192">
        <v>597</v>
      </c>
      <c r="D2192">
        <v>169</v>
      </c>
      <c r="E2192" s="2" t="s">
        <v>24</v>
      </c>
      <c r="F2192">
        <v>2025</v>
      </c>
    </row>
    <row r="2193" spans="1:6" x14ac:dyDescent="0.3">
      <c r="A2193">
        <v>2192</v>
      </c>
      <c r="B2193" s="1">
        <v>45816.338122199071</v>
      </c>
      <c r="C2193">
        <v>598</v>
      </c>
      <c r="D2193">
        <v>1099</v>
      </c>
      <c r="E2193" s="2" t="s">
        <v>24</v>
      </c>
      <c r="F2193">
        <v>2025</v>
      </c>
    </row>
    <row r="2194" spans="1:6" x14ac:dyDescent="0.3">
      <c r="A2194">
        <v>2193</v>
      </c>
      <c r="B2194" s="1">
        <v>45816.46644408565</v>
      </c>
      <c r="C2194">
        <v>599</v>
      </c>
      <c r="D2194">
        <v>169</v>
      </c>
      <c r="E2194" s="2" t="s">
        <v>24</v>
      </c>
      <c r="F2194">
        <v>2025</v>
      </c>
    </row>
    <row r="2195" spans="1:6" x14ac:dyDescent="0.3">
      <c r="A2195">
        <v>2194</v>
      </c>
      <c r="B2195" s="1">
        <v>45816.474301006943</v>
      </c>
      <c r="C2195">
        <v>600</v>
      </c>
      <c r="D2195">
        <v>1099</v>
      </c>
      <c r="E2195" s="2" t="s">
        <v>24</v>
      </c>
      <c r="F2195">
        <v>2025</v>
      </c>
    </row>
    <row r="2196" spans="1:6" x14ac:dyDescent="0.3">
      <c r="A2196">
        <v>2195</v>
      </c>
      <c r="B2196" s="1">
        <v>45816.477240868058</v>
      </c>
      <c r="C2196">
        <v>267</v>
      </c>
      <c r="D2196">
        <v>135.19999999999999</v>
      </c>
      <c r="E2196" s="2" t="s">
        <v>24</v>
      </c>
      <c r="F2196">
        <v>2025</v>
      </c>
    </row>
    <row r="2197" spans="1:6" x14ac:dyDescent="0.3">
      <c r="A2197">
        <v>2196</v>
      </c>
      <c r="B2197" s="1">
        <v>45816.496492395832</v>
      </c>
      <c r="C2197">
        <v>601</v>
      </c>
      <c r="D2197">
        <v>169</v>
      </c>
      <c r="E2197" s="2" t="s">
        <v>24</v>
      </c>
      <c r="F2197">
        <v>2025</v>
      </c>
    </row>
    <row r="2198" spans="1:6" x14ac:dyDescent="0.3">
      <c r="A2198">
        <v>2197</v>
      </c>
      <c r="B2198" s="1">
        <v>45816.497670405093</v>
      </c>
      <c r="C2198">
        <v>268</v>
      </c>
      <c r="D2198">
        <v>169</v>
      </c>
      <c r="E2198" s="2" t="s">
        <v>24</v>
      </c>
      <c r="F2198">
        <v>2025</v>
      </c>
    </row>
    <row r="2199" spans="1:6" x14ac:dyDescent="0.3">
      <c r="A2199">
        <v>2198</v>
      </c>
      <c r="B2199" s="1">
        <v>45816.50815277778</v>
      </c>
      <c r="C2199">
        <v>602</v>
      </c>
      <c r="D2199">
        <v>169</v>
      </c>
      <c r="E2199" s="2" t="s">
        <v>24</v>
      </c>
      <c r="F2199">
        <v>2025</v>
      </c>
    </row>
    <row r="2200" spans="1:6" x14ac:dyDescent="0.3">
      <c r="A2200">
        <v>2199</v>
      </c>
      <c r="B2200" s="1">
        <v>45816.513078391203</v>
      </c>
      <c r="C2200">
        <v>603</v>
      </c>
      <c r="D2200">
        <v>1099</v>
      </c>
      <c r="E2200" s="2" t="s">
        <v>24</v>
      </c>
      <c r="F2200">
        <v>2025</v>
      </c>
    </row>
    <row r="2201" spans="1:6" x14ac:dyDescent="0.3">
      <c r="A2201">
        <v>2200</v>
      </c>
      <c r="B2201" s="1">
        <v>45816.531637546293</v>
      </c>
      <c r="C2201">
        <v>604</v>
      </c>
      <c r="D2201">
        <v>1099</v>
      </c>
      <c r="E2201" s="2" t="s">
        <v>24</v>
      </c>
      <c r="F2201">
        <v>2025</v>
      </c>
    </row>
    <row r="2202" spans="1:6" x14ac:dyDescent="0.3">
      <c r="A2202">
        <v>2201</v>
      </c>
      <c r="B2202" s="1">
        <v>45816.540110497685</v>
      </c>
      <c r="C2202">
        <v>523</v>
      </c>
      <c r="D2202">
        <v>159.19999999999999</v>
      </c>
      <c r="E2202" s="2" t="s">
        <v>24</v>
      </c>
      <c r="F2202">
        <v>2025</v>
      </c>
    </row>
    <row r="2203" spans="1:6" x14ac:dyDescent="0.3">
      <c r="A2203">
        <v>2202</v>
      </c>
      <c r="B2203" s="1">
        <v>45816.605714317127</v>
      </c>
      <c r="C2203">
        <v>605</v>
      </c>
      <c r="D2203">
        <v>169</v>
      </c>
      <c r="E2203" s="2" t="s">
        <v>24</v>
      </c>
      <c r="F2203">
        <v>2025</v>
      </c>
    </row>
    <row r="2204" spans="1:6" x14ac:dyDescent="0.3">
      <c r="A2204">
        <v>2203</v>
      </c>
      <c r="B2204" s="1">
        <v>45816.607811539354</v>
      </c>
      <c r="C2204">
        <v>606</v>
      </c>
      <c r="D2204">
        <v>1099</v>
      </c>
      <c r="E2204" s="2" t="s">
        <v>24</v>
      </c>
      <c r="F2204">
        <v>2025</v>
      </c>
    </row>
    <row r="2205" spans="1:6" x14ac:dyDescent="0.3">
      <c r="A2205">
        <v>2204</v>
      </c>
      <c r="B2205" s="1">
        <v>45816.617184976851</v>
      </c>
      <c r="C2205">
        <v>607</v>
      </c>
      <c r="D2205">
        <v>1099</v>
      </c>
      <c r="E2205" s="2" t="s">
        <v>24</v>
      </c>
      <c r="F2205">
        <v>2025</v>
      </c>
    </row>
    <row r="2206" spans="1:6" x14ac:dyDescent="0.3">
      <c r="A2206">
        <v>2205</v>
      </c>
      <c r="B2206" s="1">
        <v>45816.669662222223</v>
      </c>
      <c r="C2206">
        <v>272</v>
      </c>
      <c r="D2206">
        <v>169</v>
      </c>
      <c r="E2206" s="2" t="s">
        <v>24</v>
      </c>
      <c r="F2206">
        <v>2025</v>
      </c>
    </row>
    <row r="2207" spans="1:6" x14ac:dyDescent="0.3">
      <c r="A2207">
        <v>2206</v>
      </c>
      <c r="B2207" s="1">
        <v>45816.669970509261</v>
      </c>
      <c r="C2207">
        <v>608</v>
      </c>
      <c r="D2207">
        <v>160.55000000000001</v>
      </c>
      <c r="E2207" s="2" t="s">
        <v>24</v>
      </c>
      <c r="F2207">
        <v>2025</v>
      </c>
    </row>
    <row r="2208" spans="1:6" x14ac:dyDescent="0.3">
      <c r="A2208">
        <v>2207</v>
      </c>
      <c r="B2208" s="1">
        <v>45816.711596504632</v>
      </c>
      <c r="C2208">
        <v>609</v>
      </c>
      <c r="D2208">
        <v>169</v>
      </c>
      <c r="E2208" s="2" t="s">
        <v>24</v>
      </c>
      <c r="F2208">
        <v>2025</v>
      </c>
    </row>
    <row r="2209" spans="1:6" x14ac:dyDescent="0.3">
      <c r="A2209">
        <v>2208</v>
      </c>
      <c r="B2209" s="1">
        <v>45816.727307407411</v>
      </c>
      <c r="C2209">
        <v>610</v>
      </c>
      <c r="D2209">
        <v>1099</v>
      </c>
      <c r="E2209" s="2" t="s">
        <v>24</v>
      </c>
      <c r="F2209">
        <v>2025</v>
      </c>
    </row>
    <row r="2210" spans="1:6" x14ac:dyDescent="0.3">
      <c r="A2210">
        <v>2209</v>
      </c>
      <c r="B2210" s="1">
        <v>45816.765679502314</v>
      </c>
      <c r="C2210">
        <v>241</v>
      </c>
      <c r="D2210">
        <v>169</v>
      </c>
      <c r="E2210" s="2" t="s">
        <v>24</v>
      </c>
      <c r="F2210">
        <v>2025</v>
      </c>
    </row>
    <row r="2211" spans="1:6" x14ac:dyDescent="0.3">
      <c r="A2211">
        <v>2210</v>
      </c>
      <c r="B2211" s="1">
        <v>45816.777708125002</v>
      </c>
      <c r="C2211">
        <v>611</v>
      </c>
      <c r="D2211">
        <v>1099</v>
      </c>
      <c r="E2211" s="2" t="s">
        <v>24</v>
      </c>
      <c r="F2211">
        <v>2025</v>
      </c>
    </row>
    <row r="2212" spans="1:6" x14ac:dyDescent="0.3">
      <c r="A2212">
        <v>2211</v>
      </c>
      <c r="B2212" s="1">
        <v>45816.827722627313</v>
      </c>
      <c r="C2212">
        <v>328</v>
      </c>
      <c r="D2212">
        <v>199</v>
      </c>
      <c r="E2212" s="2" t="s">
        <v>24</v>
      </c>
      <c r="F2212">
        <v>2025</v>
      </c>
    </row>
    <row r="2213" spans="1:6" x14ac:dyDescent="0.3">
      <c r="A2213">
        <v>2212</v>
      </c>
      <c r="B2213" s="1">
        <v>45816.832920972221</v>
      </c>
      <c r="C2213">
        <v>612</v>
      </c>
      <c r="D2213">
        <v>169</v>
      </c>
      <c r="E2213" s="2" t="s">
        <v>24</v>
      </c>
      <c r="F2213">
        <v>2025</v>
      </c>
    </row>
    <row r="2214" spans="1:6" x14ac:dyDescent="0.3">
      <c r="A2214">
        <v>2213</v>
      </c>
      <c r="B2214" s="1">
        <v>45816.842377476853</v>
      </c>
      <c r="C2214">
        <v>502</v>
      </c>
      <c r="D2214">
        <v>1099</v>
      </c>
      <c r="E2214" s="2" t="s">
        <v>24</v>
      </c>
      <c r="F2214">
        <v>2025</v>
      </c>
    </row>
    <row r="2215" spans="1:6" x14ac:dyDescent="0.3">
      <c r="A2215">
        <v>2214</v>
      </c>
      <c r="B2215" s="1">
        <v>45816.866873761574</v>
      </c>
      <c r="C2215">
        <v>613</v>
      </c>
      <c r="D2215">
        <v>169</v>
      </c>
      <c r="E2215" s="2" t="s">
        <v>24</v>
      </c>
      <c r="F2215">
        <v>2025</v>
      </c>
    </row>
    <row r="2216" spans="1:6" x14ac:dyDescent="0.3">
      <c r="A2216">
        <v>2215</v>
      </c>
      <c r="B2216" s="1">
        <v>45816.869501921297</v>
      </c>
      <c r="C2216">
        <v>222</v>
      </c>
      <c r="D2216">
        <v>1099</v>
      </c>
      <c r="E2216" s="2" t="s">
        <v>24</v>
      </c>
      <c r="F2216">
        <v>2025</v>
      </c>
    </row>
    <row r="2217" spans="1:6" x14ac:dyDescent="0.3">
      <c r="A2217">
        <v>2216</v>
      </c>
      <c r="B2217" s="1">
        <v>45816.911832928243</v>
      </c>
      <c r="C2217">
        <v>288</v>
      </c>
      <c r="D2217">
        <v>169</v>
      </c>
      <c r="E2217" s="2" t="s">
        <v>24</v>
      </c>
      <c r="F2217">
        <v>2025</v>
      </c>
    </row>
    <row r="2218" spans="1:6" x14ac:dyDescent="0.3">
      <c r="A2218">
        <v>2217</v>
      </c>
      <c r="B2218" s="1">
        <v>45816.920257164355</v>
      </c>
      <c r="C2218">
        <v>291</v>
      </c>
      <c r="D2218">
        <v>169</v>
      </c>
      <c r="E2218" s="2" t="s">
        <v>24</v>
      </c>
      <c r="F2218">
        <v>2025</v>
      </c>
    </row>
    <row r="2219" spans="1:6" x14ac:dyDescent="0.3">
      <c r="A2219">
        <v>2218</v>
      </c>
      <c r="B2219" s="1">
        <v>45816.925138136576</v>
      </c>
      <c r="C2219">
        <v>292</v>
      </c>
      <c r="D2219">
        <v>169</v>
      </c>
      <c r="E2219" s="2" t="s">
        <v>24</v>
      </c>
      <c r="F2219">
        <v>2025</v>
      </c>
    </row>
    <row r="2220" spans="1:6" x14ac:dyDescent="0.3">
      <c r="A2220">
        <v>2219</v>
      </c>
      <c r="B2220" s="1">
        <v>45816.926986076389</v>
      </c>
      <c r="C2220">
        <v>293</v>
      </c>
      <c r="D2220">
        <v>169</v>
      </c>
      <c r="E2220" s="2" t="s">
        <v>24</v>
      </c>
      <c r="F2220">
        <v>2025</v>
      </c>
    </row>
    <row r="2221" spans="1:6" x14ac:dyDescent="0.3">
      <c r="A2221">
        <v>2220</v>
      </c>
      <c r="B2221" s="1">
        <v>45816.941759675923</v>
      </c>
      <c r="C2221">
        <v>614</v>
      </c>
      <c r="D2221">
        <v>169</v>
      </c>
      <c r="E2221" s="2" t="s">
        <v>24</v>
      </c>
      <c r="F2221">
        <v>2025</v>
      </c>
    </row>
    <row r="2222" spans="1:6" x14ac:dyDescent="0.3">
      <c r="A2222">
        <v>2221</v>
      </c>
      <c r="B2222" s="1">
        <v>45816.944695324077</v>
      </c>
      <c r="C2222">
        <v>297</v>
      </c>
      <c r="D2222">
        <v>169</v>
      </c>
      <c r="E2222" s="2" t="s">
        <v>24</v>
      </c>
      <c r="F2222">
        <v>2025</v>
      </c>
    </row>
    <row r="2223" spans="1:6" x14ac:dyDescent="0.3">
      <c r="A2223">
        <v>2222</v>
      </c>
      <c r="B2223" s="1">
        <v>45816.954779837964</v>
      </c>
      <c r="C2223">
        <v>301</v>
      </c>
      <c r="D2223">
        <v>160.55000000000001</v>
      </c>
      <c r="E2223" s="2" t="s">
        <v>24</v>
      </c>
      <c r="F2223">
        <v>2025</v>
      </c>
    </row>
    <row r="2224" spans="1:6" x14ac:dyDescent="0.3">
      <c r="A2224">
        <v>2223</v>
      </c>
      <c r="B2224" s="1">
        <v>45817.584982893517</v>
      </c>
      <c r="C2224">
        <v>615</v>
      </c>
      <c r="D2224">
        <v>199</v>
      </c>
      <c r="E2224" s="2" t="s">
        <v>24</v>
      </c>
      <c r="F2224">
        <v>2025</v>
      </c>
    </row>
    <row r="2225" spans="1:6" x14ac:dyDescent="0.3">
      <c r="A2225">
        <v>2224</v>
      </c>
      <c r="B2225" s="1">
        <v>45817.859992453705</v>
      </c>
      <c r="C2225">
        <v>350</v>
      </c>
      <c r="D2225">
        <v>199</v>
      </c>
      <c r="E2225" s="2" t="s">
        <v>24</v>
      </c>
      <c r="F2225">
        <v>2025</v>
      </c>
    </row>
    <row r="2226" spans="1:6" x14ac:dyDescent="0.3">
      <c r="A2226">
        <v>2225</v>
      </c>
      <c r="B2226" s="1">
        <v>45817.873147708335</v>
      </c>
      <c r="C2226">
        <v>616</v>
      </c>
      <c r="D2226">
        <v>199</v>
      </c>
      <c r="E2226" s="2" t="s">
        <v>24</v>
      </c>
      <c r="F2226">
        <v>2025</v>
      </c>
    </row>
    <row r="2227" spans="1:6" x14ac:dyDescent="0.3">
      <c r="A2227">
        <v>2226</v>
      </c>
      <c r="B2227" s="1">
        <v>45817.937748692129</v>
      </c>
      <c r="C2227">
        <v>476</v>
      </c>
      <c r="D2227">
        <v>199</v>
      </c>
      <c r="E2227" s="2" t="s">
        <v>24</v>
      </c>
      <c r="F2227">
        <v>2025</v>
      </c>
    </row>
    <row r="2228" spans="1:6" x14ac:dyDescent="0.3">
      <c r="A2228">
        <v>2227</v>
      </c>
      <c r="B2228" s="1">
        <v>45818.611655115739</v>
      </c>
      <c r="C2228">
        <v>312</v>
      </c>
      <c r="D2228">
        <v>199</v>
      </c>
      <c r="E2228" s="2" t="s">
        <v>24</v>
      </c>
      <c r="F2228">
        <v>2025</v>
      </c>
    </row>
    <row r="2229" spans="1:6" x14ac:dyDescent="0.3">
      <c r="A2229">
        <v>2228</v>
      </c>
      <c r="B2229" s="1">
        <v>45818.841378449077</v>
      </c>
      <c r="C2229">
        <v>478</v>
      </c>
      <c r="D2229">
        <v>169</v>
      </c>
      <c r="E2229" s="2" t="s">
        <v>24</v>
      </c>
      <c r="F2229">
        <v>2025</v>
      </c>
    </row>
    <row r="2230" spans="1:6" x14ac:dyDescent="0.3">
      <c r="A2230">
        <v>2229</v>
      </c>
      <c r="B2230" s="1">
        <v>45818.865824988425</v>
      </c>
      <c r="C2230">
        <v>525</v>
      </c>
      <c r="D2230">
        <v>199</v>
      </c>
      <c r="E2230" s="2" t="s">
        <v>24</v>
      </c>
      <c r="F2230">
        <v>2025</v>
      </c>
    </row>
    <row r="2231" spans="1:6" x14ac:dyDescent="0.3">
      <c r="A2231">
        <v>2230</v>
      </c>
      <c r="B2231" s="1">
        <v>45818.905630104164</v>
      </c>
      <c r="C2231">
        <v>617</v>
      </c>
      <c r="D2231">
        <v>199</v>
      </c>
      <c r="E2231" s="2" t="s">
        <v>24</v>
      </c>
      <c r="F2231">
        <v>2025</v>
      </c>
    </row>
    <row r="2232" spans="1:6" x14ac:dyDescent="0.3">
      <c r="A2232">
        <v>2231</v>
      </c>
      <c r="B2232" s="1">
        <v>45819.385825335645</v>
      </c>
      <c r="C2232">
        <v>618</v>
      </c>
      <c r="D2232">
        <v>199</v>
      </c>
      <c r="E2232" s="2" t="s">
        <v>24</v>
      </c>
      <c r="F2232">
        <v>2025</v>
      </c>
    </row>
    <row r="2233" spans="1:6" x14ac:dyDescent="0.3">
      <c r="A2233">
        <v>2232</v>
      </c>
      <c r="B2233" s="1">
        <v>45819.393119502318</v>
      </c>
      <c r="C2233">
        <v>548</v>
      </c>
      <c r="D2233">
        <v>199</v>
      </c>
      <c r="E2233" s="2" t="s">
        <v>24</v>
      </c>
      <c r="F2233">
        <v>2025</v>
      </c>
    </row>
    <row r="2234" spans="1:6" x14ac:dyDescent="0.3">
      <c r="A2234">
        <v>2233</v>
      </c>
      <c r="B2234" s="1">
        <v>45819.411529606485</v>
      </c>
      <c r="C2234">
        <v>479</v>
      </c>
      <c r="D2234">
        <v>169</v>
      </c>
      <c r="E2234" s="2" t="s">
        <v>24</v>
      </c>
      <c r="F2234">
        <v>2025</v>
      </c>
    </row>
    <row r="2235" spans="1:6" x14ac:dyDescent="0.3">
      <c r="A2235">
        <v>2234</v>
      </c>
      <c r="B2235" s="1">
        <v>45819.458435763889</v>
      </c>
      <c r="C2235">
        <v>526</v>
      </c>
      <c r="D2235">
        <v>159.19999999999999</v>
      </c>
      <c r="E2235" s="2" t="s">
        <v>24</v>
      </c>
      <c r="F2235">
        <v>2025</v>
      </c>
    </row>
    <row r="2236" spans="1:6" x14ac:dyDescent="0.3">
      <c r="A2236">
        <v>2235</v>
      </c>
      <c r="B2236" s="1">
        <v>45819.466924745371</v>
      </c>
      <c r="C2236">
        <v>200</v>
      </c>
      <c r="D2236">
        <v>169</v>
      </c>
      <c r="E2236" s="2" t="s">
        <v>24</v>
      </c>
      <c r="F2236">
        <v>2025</v>
      </c>
    </row>
    <row r="2237" spans="1:6" x14ac:dyDescent="0.3">
      <c r="A2237">
        <v>2236</v>
      </c>
      <c r="B2237" s="1">
        <v>45819.513567754628</v>
      </c>
      <c r="C2237">
        <v>351</v>
      </c>
      <c r="D2237">
        <v>199</v>
      </c>
      <c r="E2237" s="2" t="s">
        <v>24</v>
      </c>
      <c r="F2237">
        <v>2025</v>
      </c>
    </row>
    <row r="2238" spans="1:6" x14ac:dyDescent="0.3">
      <c r="A2238">
        <v>2237</v>
      </c>
      <c r="B2238" s="1">
        <v>45819.517158680559</v>
      </c>
      <c r="C2238">
        <v>549</v>
      </c>
      <c r="D2238">
        <v>159.19999999999999</v>
      </c>
      <c r="E2238" s="2" t="s">
        <v>24</v>
      </c>
      <c r="F2238">
        <v>2025</v>
      </c>
    </row>
    <row r="2239" spans="1:6" x14ac:dyDescent="0.3">
      <c r="A2239">
        <v>2238</v>
      </c>
      <c r="B2239" s="1">
        <v>45819.565903541668</v>
      </c>
      <c r="C2239">
        <v>458</v>
      </c>
      <c r="D2239">
        <v>199</v>
      </c>
      <c r="E2239" s="2" t="s">
        <v>24</v>
      </c>
      <c r="F2239">
        <v>2025</v>
      </c>
    </row>
    <row r="2240" spans="1:6" x14ac:dyDescent="0.3">
      <c r="A2240">
        <v>2239</v>
      </c>
      <c r="B2240" s="1">
        <v>45819.612870625002</v>
      </c>
      <c r="C2240">
        <v>527</v>
      </c>
      <c r="D2240">
        <v>199</v>
      </c>
      <c r="E2240" s="2" t="s">
        <v>24</v>
      </c>
      <c r="F2240">
        <v>2025</v>
      </c>
    </row>
    <row r="2241" spans="1:6" x14ac:dyDescent="0.3">
      <c r="A2241">
        <v>2240</v>
      </c>
      <c r="B2241" s="1">
        <v>45819.665961099534</v>
      </c>
      <c r="C2241">
        <v>550</v>
      </c>
      <c r="D2241">
        <v>199</v>
      </c>
      <c r="E2241" s="2" t="s">
        <v>24</v>
      </c>
      <c r="F2241">
        <v>2025</v>
      </c>
    </row>
    <row r="2242" spans="1:6" x14ac:dyDescent="0.3">
      <c r="A2242">
        <v>2241</v>
      </c>
      <c r="B2242" s="1">
        <v>45819.930282997688</v>
      </c>
      <c r="C2242">
        <v>401</v>
      </c>
      <c r="D2242">
        <v>199</v>
      </c>
      <c r="E2242" s="2" t="s">
        <v>24</v>
      </c>
      <c r="F2242">
        <v>2025</v>
      </c>
    </row>
    <row r="2243" spans="1:6" x14ac:dyDescent="0.3">
      <c r="A2243">
        <v>2242</v>
      </c>
      <c r="B2243" s="1">
        <v>45820.001975081017</v>
      </c>
      <c r="C2243">
        <v>551</v>
      </c>
      <c r="D2243">
        <v>199</v>
      </c>
      <c r="E2243" s="2" t="s">
        <v>24</v>
      </c>
      <c r="F2243">
        <v>2025</v>
      </c>
    </row>
    <row r="2244" spans="1:6" x14ac:dyDescent="0.3">
      <c r="A2244">
        <v>2243</v>
      </c>
      <c r="B2244" s="1">
        <v>45820.832692418982</v>
      </c>
      <c r="C2244">
        <v>162</v>
      </c>
      <c r="D2244">
        <v>159.19999999999999</v>
      </c>
      <c r="E2244" s="2" t="s">
        <v>24</v>
      </c>
      <c r="F2244">
        <v>2025</v>
      </c>
    </row>
    <row r="2245" spans="1:6" x14ac:dyDescent="0.3">
      <c r="A2245">
        <v>2244</v>
      </c>
      <c r="B2245" s="1">
        <v>45820.949986122687</v>
      </c>
      <c r="C2245">
        <v>485</v>
      </c>
      <c r="D2245">
        <v>160.55000000000001</v>
      </c>
      <c r="E2245" s="2" t="s">
        <v>24</v>
      </c>
      <c r="F2245">
        <v>2025</v>
      </c>
    </row>
    <row r="2246" spans="1:6" x14ac:dyDescent="0.3">
      <c r="A2246">
        <v>2245</v>
      </c>
      <c r="B2246" s="1">
        <v>45821.548471585651</v>
      </c>
      <c r="C2246">
        <v>488</v>
      </c>
      <c r="D2246">
        <v>135.19999999999999</v>
      </c>
      <c r="E2246" s="2" t="s">
        <v>24</v>
      </c>
      <c r="F2246">
        <v>2025</v>
      </c>
    </row>
    <row r="2247" spans="1:6" x14ac:dyDescent="0.3">
      <c r="A2247">
        <v>2246</v>
      </c>
      <c r="B2247" s="1">
        <v>45821.908999247687</v>
      </c>
      <c r="C2247">
        <v>432</v>
      </c>
      <c r="D2247">
        <v>169</v>
      </c>
      <c r="E2247" s="2" t="s">
        <v>24</v>
      </c>
      <c r="F2247">
        <v>2025</v>
      </c>
    </row>
    <row r="2248" spans="1:6" x14ac:dyDescent="0.3">
      <c r="A2248">
        <v>2247</v>
      </c>
      <c r="B2248" s="1">
        <v>45821.948084988428</v>
      </c>
      <c r="C2248">
        <v>435</v>
      </c>
      <c r="D2248">
        <v>169</v>
      </c>
      <c r="E2248" s="2" t="s">
        <v>24</v>
      </c>
      <c r="F2248">
        <v>2025</v>
      </c>
    </row>
    <row r="2249" spans="1:6" x14ac:dyDescent="0.3">
      <c r="A2249">
        <v>2248</v>
      </c>
      <c r="B2249" s="1">
        <v>45822.499928958336</v>
      </c>
      <c r="C2249">
        <v>459</v>
      </c>
      <c r="D2249">
        <v>199</v>
      </c>
      <c r="E2249" s="2" t="s">
        <v>24</v>
      </c>
      <c r="F2249">
        <v>2025</v>
      </c>
    </row>
    <row r="2250" spans="1:6" x14ac:dyDescent="0.3">
      <c r="A2250">
        <v>2249</v>
      </c>
      <c r="B2250" s="1">
        <v>45822.625352037037</v>
      </c>
      <c r="C2250">
        <v>221</v>
      </c>
      <c r="D2250">
        <v>990</v>
      </c>
      <c r="E2250" s="2" t="s">
        <v>24</v>
      </c>
      <c r="F2250">
        <v>2025</v>
      </c>
    </row>
    <row r="2251" spans="1:6" x14ac:dyDescent="0.3">
      <c r="A2251">
        <v>2250</v>
      </c>
      <c r="B2251" s="1">
        <v>45822.7703434375</v>
      </c>
      <c r="C2251">
        <v>490</v>
      </c>
      <c r="D2251">
        <v>152.1</v>
      </c>
      <c r="E2251" s="2" t="s">
        <v>24</v>
      </c>
      <c r="F2251">
        <v>2025</v>
      </c>
    </row>
    <row r="2252" spans="1:6" x14ac:dyDescent="0.3">
      <c r="A2252">
        <v>2251</v>
      </c>
      <c r="B2252" s="1">
        <v>45823.431255706018</v>
      </c>
      <c r="C2252">
        <v>553</v>
      </c>
      <c r="D2252">
        <v>199</v>
      </c>
      <c r="E2252" s="2" t="s">
        <v>24</v>
      </c>
      <c r="F2252">
        <v>2025</v>
      </c>
    </row>
    <row r="2253" spans="1:6" x14ac:dyDescent="0.3">
      <c r="A2253">
        <v>2252</v>
      </c>
      <c r="B2253" s="1">
        <v>45823.793175208331</v>
      </c>
      <c r="C2253">
        <v>311</v>
      </c>
      <c r="D2253">
        <v>199</v>
      </c>
      <c r="E2253" s="2" t="s">
        <v>24</v>
      </c>
      <c r="F2253">
        <v>2025</v>
      </c>
    </row>
    <row r="2254" spans="1:6" x14ac:dyDescent="0.3">
      <c r="A2254">
        <v>2253</v>
      </c>
      <c r="B2254" s="1">
        <v>45823.940757349534</v>
      </c>
      <c r="C2254">
        <v>554</v>
      </c>
      <c r="D2254">
        <v>199</v>
      </c>
      <c r="E2254" s="2" t="s">
        <v>24</v>
      </c>
      <c r="F2254">
        <v>2025</v>
      </c>
    </row>
    <row r="2255" spans="1:6" x14ac:dyDescent="0.3">
      <c r="A2255">
        <v>2254</v>
      </c>
      <c r="B2255" s="1">
        <v>45824.500805266201</v>
      </c>
      <c r="C2255">
        <v>233</v>
      </c>
      <c r="D2255">
        <v>169</v>
      </c>
      <c r="E2255" s="2" t="s">
        <v>24</v>
      </c>
      <c r="F2255">
        <v>2025</v>
      </c>
    </row>
    <row r="2256" spans="1:6" x14ac:dyDescent="0.3">
      <c r="A2256">
        <v>2255</v>
      </c>
      <c r="B2256" s="1">
        <v>45824.671567650461</v>
      </c>
      <c r="C2256">
        <v>619</v>
      </c>
      <c r="D2256">
        <v>199</v>
      </c>
      <c r="E2256" s="2" t="s">
        <v>24</v>
      </c>
      <c r="F2256">
        <v>2025</v>
      </c>
    </row>
    <row r="2257" spans="1:6" x14ac:dyDescent="0.3">
      <c r="A2257">
        <v>2256</v>
      </c>
      <c r="B2257" s="1">
        <v>45824.856658425924</v>
      </c>
      <c r="C2257">
        <v>494</v>
      </c>
      <c r="D2257">
        <v>169</v>
      </c>
      <c r="E2257" s="2" t="s">
        <v>24</v>
      </c>
      <c r="F2257">
        <v>2025</v>
      </c>
    </row>
    <row r="2258" spans="1:6" x14ac:dyDescent="0.3">
      <c r="A2258">
        <v>2257</v>
      </c>
      <c r="B2258" s="1">
        <v>45824.95501302083</v>
      </c>
      <c r="C2258">
        <v>313</v>
      </c>
      <c r="D2258">
        <v>199</v>
      </c>
      <c r="E2258" s="2" t="s">
        <v>24</v>
      </c>
      <c r="F2258">
        <v>2025</v>
      </c>
    </row>
    <row r="2259" spans="1:6" x14ac:dyDescent="0.3">
      <c r="A2259">
        <v>2258</v>
      </c>
      <c r="B2259" s="1">
        <v>45825.441922858794</v>
      </c>
      <c r="C2259">
        <v>497</v>
      </c>
      <c r="D2259">
        <v>169</v>
      </c>
      <c r="E2259" s="2" t="s">
        <v>24</v>
      </c>
      <c r="F2259">
        <v>2025</v>
      </c>
    </row>
    <row r="2260" spans="1:6" x14ac:dyDescent="0.3">
      <c r="A2260">
        <v>2259</v>
      </c>
      <c r="B2260" s="1">
        <v>45825.504209432867</v>
      </c>
      <c r="C2260">
        <v>620</v>
      </c>
      <c r="D2260">
        <v>199</v>
      </c>
      <c r="E2260" s="2" t="s">
        <v>24</v>
      </c>
      <c r="F2260">
        <v>2025</v>
      </c>
    </row>
    <row r="2261" spans="1:6" x14ac:dyDescent="0.3">
      <c r="A2261">
        <v>2260</v>
      </c>
      <c r="B2261" s="1">
        <v>45825.542906319446</v>
      </c>
      <c r="C2261">
        <v>498</v>
      </c>
      <c r="D2261">
        <v>169</v>
      </c>
      <c r="E2261" s="2" t="s">
        <v>24</v>
      </c>
      <c r="F2261">
        <v>2025</v>
      </c>
    </row>
    <row r="2262" spans="1:6" x14ac:dyDescent="0.3">
      <c r="A2262">
        <v>2261</v>
      </c>
      <c r="B2262" s="1">
        <v>45826.348537511571</v>
      </c>
      <c r="C2262">
        <v>503</v>
      </c>
      <c r="D2262">
        <v>169</v>
      </c>
      <c r="E2262" s="2" t="s">
        <v>24</v>
      </c>
      <c r="F2262">
        <v>2025</v>
      </c>
    </row>
    <row r="2263" spans="1:6" x14ac:dyDescent="0.3">
      <c r="A2263">
        <v>2262</v>
      </c>
      <c r="B2263" s="1">
        <v>45826.375330185183</v>
      </c>
      <c r="C2263">
        <v>621</v>
      </c>
      <c r="D2263">
        <v>199</v>
      </c>
      <c r="E2263" s="2" t="s">
        <v>24</v>
      </c>
      <c r="F2263">
        <v>2025</v>
      </c>
    </row>
    <row r="2264" spans="1:6" x14ac:dyDescent="0.3">
      <c r="A2264">
        <v>2263</v>
      </c>
      <c r="B2264" s="1">
        <v>45826.669791388886</v>
      </c>
      <c r="C2264">
        <v>56</v>
      </c>
      <c r="D2264">
        <v>159.19999999999999</v>
      </c>
      <c r="E2264" s="2" t="s">
        <v>24</v>
      </c>
      <c r="F2264">
        <v>2025</v>
      </c>
    </row>
    <row r="2265" spans="1:6" x14ac:dyDescent="0.3">
      <c r="A2265">
        <v>2264</v>
      </c>
      <c r="B2265" s="1">
        <v>45827.941471168982</v>
      </c>
      <c r="C2265">
        <v>555</v>
      </c>
      <c r="D2265">
        <v>199</v>
      </c>
      <c r="E2265" s="2" t="s">
        <v>24</v>
      </c>
      <c r="F2265">
        <v>2025</v>
      </c>
    </row>
    <row r="2266" spans="1:6" x14ac:dyDescent="0.3">
      <c r="A2266">
        <v>2265</v>
      </c>
      <c r="B2266" s="1">
        <v>45828.022454837963</v>
      </c>
      <c r="C2266">
        <v>461</v>
      </c>
      <c r="D2266">
        <v>199</v>
      </c>
      <c r="E2266" s="2" t="s">
        <v>24</v>
      </c>
      <c r="F2266">
        <v>2025</v>
      </c>
    </row>
    <row r="2267" spans="1:6" x14ac:dyDescent="0.3">
      <c r="A2267">
        <v>2266</v>
      </c>
      <c r="B2267" s="1">
        <v>45828.195811203703</v>
      </c>
      <c r="C2267">
        <v>506</v>
      </c>
      <c r="D2267">
        <v>199</v>
      </c>
      <c r="E2267" s="2" t="s">
        <v>24</v>
      </c>
      <c r="F2267">
        <v>2025</v>
      </c>
    </row>
    <row r="2268" spans="1:6" x14ac:dyDescent="0.3">
      <c r="A2268">
        <v>2267</v>
      </c>
      <c r="B2268" s="1">
        <v>45828.678874583333</v>
      </c>
      <c r="C2268">
        <v>224</v>
      </c>
      <c r="D2268">
        <v>1192</v>
      </c>
      <c r="E2268" s="2" t="s">
        <v>24</v>
      </c>
      <c r="F2268">
        <v>2025</v>
      </c>
    </row>
    <row r="2269" spans="1:6" x14ac:dyDescent="0.3">
      <c r="A2269">
        <v>2268</v>
      </c>
      <c r="B2269" s="1">
        <v>45828.721299849538</v>
      </c>
      <c r="C2269">
        <v>622</v>
      </c>
      <c r="D2269">
        <v>199</v>
      </c>
      <c r="E2269" s="2" t="s">
        <v>24</v>
      </c>
      <c r="F2269">
        <v>2025</v>
      </c>
    </row>
    <row r="2270" spans="1:6" x14ac:dyDescent="0.3">
      <c r="A2270">
        <v>2269</v>
      </c>
      <c r="B2270" s="1">
        <v>45828.801969780092</v>
      </c>
      <c r="C2270">
        <v>623</v>
      </c>
      <c r="D2270">
        <v>199</v>
      </c>
      <c r="E2270" s="2" t="s">
        <v>24</v>
      </c>
      <c r="F2270">
        <v>2025</v>
      </c>
    </row>
    <row r="2271" spans="1:6" x14ac:dyDescent="0.3">
      <c r="A2271">
        <v>2270</v>
      </c>
      <c r="B2271" s="1">
        <v>45829.581243946763</v>
      </c>
      <c r="C2271">
        <v>624</v>
      </c>
      <c r="D2271">
        <v>199</v>
      </c>
      <c r="E2271" s="2" t="s">
        <v>24</v>
      </c>
      <c r="F2271">
        <v>2025</v>
      </c>
    </row>
    <row r="2272" spans="1:6" x14ac:dyDescent="0.3">
      <c r="A2272">
        <v>2271</v>
      </c>
      <c r="B2272" s="1">
        <v>45829.648926481481</v>
      </c>
      <c r="C2272">
        <v>359</v>
      </c>
      <c r="D2272">
        <v>199</v>
      </c>
      <c r="E2272" s="2" t="s">
        <v>24</v>
      </c>
      <c r="F2272">
        <v>2025</v>
      </c>
    </row>
    <row r="2273" spans="1:6" x14ac:dyDescent="0.3">
      <c r="A2273">
        <v>2272</v>
      </c>
      <c r="B2273" s="1">
        <v>45829.930890219905</v>
      </c>
      <c r="C2273">
        <v>625</v>
      </c>
      <c r="D2273">
        <v>199</v>
      </c>
      <c r="E2273" s="2" t="s">
        <v>24</v>
      </c>
      <c r="F2273">
        <v>2025</v>
      </c>
    </row>
    <row r="2274" spans="1:6" x14ac:dyDescent="0.3">
      <c r="A2274">
        <v>2273</v>
      </c>
      <c r="B2274" s="1">
        <v>45829.940262916665</v>
      </c>
      <c r="C2274">
        <v>352</v>
      </c>
      <c r="D2274">
        <v>175.12</v>
      </c>
      <c r="E2274" s="2" t="s">
        <v>24</v>
      </c>
      <c r="F2274">
        <v>2025</v>
      </c>
    </row>
    <row r="2275" spans="1:6" x14ac:dyDescent="0.3">
      <c r="A2275">
        <v>2274</v>
      </c>
      <c r="B2275" s="1">
        <v>45830.6339190625</v>
      </c>
      <c r="C2275">
        <v>561</v>
      </c>
      <c r="D2275">
        <v>199</v>
      </c>
      <c r="E2275" s="2" t="s">
        <v>24</v>
      </c>
      <c r="F2275">
        <v>2025</v>
      </c>
    </row>
    <row r="2276" spans="1:6" x14ac:dyDescent="0.3">
      <c r="A2276">
        <v>2275</v>
      </c>
      <c r="B2276" s="1">
        <v>45830.752911504627</v>
      </c>
      <c r="C2276">
        <v>626</v>
      </c>
      <c r="D2276">
        <v>199</v>
      </c>
      <c r="E2276" s="2" t="s">
        <v>24</v>
      </c>
      <c r="F2276">
        <v>2025</v>
      </c>
    </row>
    <row r="2277" spans="1:6" x14ac:dyDescent="0.3">
      <c r="A2277">
        <v>2276</v>
      </c>
      <c r="B2277" s="1">
        <v>45830.905120162039</v>
      </c>
      <c r="C2277">
        <v>562</v>
      </c>
      <c r="D2277">
        <v>199</v>
      </c>
      <c r="E2277" s="2" t="s">
        <v>24</v>
      </c>
      <c r="F2277">
        <v>2025</v>
      </c>
    </row>
    <row r="2278" spans="1:6" x14ac:dyDescent="0.3">
      <c r="A2278">
        <v>2277</v>
      </c>
      <c r="B2278" s="1">
        <v>45831.407377175929</v>
      </c>
      <c r="C2278">
        <v>627</v>
      </c>
      <c r="D2278">
        <v>199</v>
      </c>
      <c r="E2278" s="2" t="s">
        <v>24</v>
      </c>
      <c r="F2278">
        <v>2025</v>
      </c>
    </row>
    <row r="2279" spans="1:6" x14ac:dyDescent="0.3">
      <c r="A2279">
        <v>2278</v>
      </c>
      <c r="B2279" s="1">
        <v>45831.470370937503</v>
      </c>
      <c r="C2279">
        <v>628</v>
      </c>
      <c r="D2279">
        <v>199</v>
      </c>
      <c r="E2279" s="2" t="s">
        <v>24</v>
      </c>
      <c r="F2279">
        <v>2025</v>
      </c>
    </row>
    <row r="2280" spans="1:6" x14ac:dyDescent="0.3">
      <c r="A2280">
        <v>2279</v>
      </c>
      <c r="B2280" s="1">
        <v>45831.634953587964</v>
      </c>
      <c r="C2280">
        <v>463</v>
      </c>
      <c r="D2280">
        <v>199</v>
      </c>
      <c r="E2280" s="2" t="s">
        <v>24</v>
      </c>
      <c r="F2280">
        <v>2025</v>
      </c>
    </row>
    <row r="2281" spans="1:6" x14ac:dyDescent="0.3">
      <c r="A2281">
        <v>2280</v>
      </c>
      <c r="B2281" s="1">
        <v>45831.895771412041</v>
      </c>
      <c r="C2281">
        <v>629</v>
      </c>
      <c r="D2281">
        <v>199</v>
      </c>
      <c r="E2281" s="2" t="s">
        <v>24</v>
      </c>
      <c r="F2281">
        <v>2025</v>
      </c>
    </row>
    <row r="2282" spans="1:6" x14ac:dyDescent="0.3">
      <c r="A2282">
        <v>2281</v>
      </c>
      <c r="B2282" s="1">
        <v>45831.896839652778</v>
      </c>
      <c r="C2282">
        <v>508</v>
      </c>
      <c r="D2282">
        <v>199</v>
      </c>
      <c r="E2282" s="2" t="s">
        <v>24</v>
      </c>
      <c r="F2282">
        <v>2025</v>
      </c>
    </row>
    <row r="2283" spans="1:6" x14ac:dyDescent="0.3">
      <c r="A2283">
        <v>2282</v>
      </c>
      <c r="B2283" s="1">
        <v>45832.431160381944</v>
      </c>
      <c r="C2283">
        <v>336</v>
      </c>
      <c r="D2283">
        <v>199</v>
      </c>
      <c r="E2283" s="2" t="s">
        <v>24</v>
      </c>
      <c r="F2283">
        <v>2025</v>
      </c>
    </row>
    <row r="2284" spans="1:6" x14ac:dyDescent="0.3">
      <c r="A2284">
        <v>2283</v>
      </c>
      <c r="B2284" s="1">
        <v>45832.567088275464</v>
      </c>
      <c r="C2284">
        <v>465</v>
      </c>
      <c r="D2284">
        <v>199</v>
      </c>
      <c r="E2284" s="2" t="s">
        <v>24</v>
      </c>
      <c r="F2284">
        <v>2025</v>
      </c>
    </row>
    <row r="2285" spans="1:6" x14ac:dyDescent="0.3">
      <c r="A2285">
        <v>2284</v>
      </c>
      <c r="B2285" s="1">
        <v>45832.621022430554</v>
      </c>
      <c r="C2285">
        <v>630</v>
      </c>
      <c r="D2285">
        <v>199</v>
      </c>
      <c r="E2285" s="2" t="s">
        <v>24</v>
      </c>
      <c r="F2285">
        <v>2025</v>
      </c>
    </row>
    <row r="2286" spans="1:6" x14ac:dyDescent="0.3">
      <c r="A2286">
        <v>2285</v>
      </c>
      <c r="B2286" s="1">
        <v>45832.626546388892</v>
      </c>
      <c r="C2286">
        <v>631</v>
      </c>
      <c r="D2286">
        <v>1490</v>
      </c>
      <c r="E2286" s="2" t="s">
        <v>24</v>
      </c>
      <c r="F2286">
        <v>2025</v>
      </c>
    </row>
    <row r="2287" spans="1:6" x14ac:dyDescent="0.3">
      <c r="A2287">
        <v>2286</v>
      </c>
      <c r="B2287" s="1">
        <v>45832.755534050928</v>
      </c>
      <c r="C2287">
        <v>130</v>
      </c>
      <c r="D2287">
        <v>99</v>
      </c>
      <c r="E2287" s="2" t="s">
        <v>24</v>
      </c>
      <c r="F2287">
        <v>2025</v>
      </c>
    </row>
    <row r="2288" spans="1:6" x14ac:dyDescent="0.3">
      <c r="A2288">
        <v>2287</v>
      </c>
      <c r="B2288" s="1">
        <v>45832.786201631941</v>
      </c>
      <c r="C2288">
        <v>178</v>
      </c>
      <c r="D2288">
        <v>88.11</v>
      </c>
      <c r="E2288" s="2" t="s">
        <v>24</v>
      </c>
      <c r="F2288">
        <v>2025</v>
      </c>
    </row>
    <row r="2289" spans="1:6" x14ac:dyDescent="0.3">
      <c r="A2289">
        <v>2288</v>
      </c>
      <c r="B2289" s="1">
        <v>45832.816224814815</v>
      </c>
      <c r="C2289">
        <v>180</v>
      </c>
      <c r="D2289">
        <v>88.11</v>
      </c>
      <c r="E2289" s="2" t="s">
        <v>24</v>
      </c>
      <c r="F2289">
        <v>2025</v>
      </c>
    </row>
    <row r="2290" spans="1:6" x14ac:dyDescent="0.3">
      <c r="A2290">
        <v>2289</v>
      </c>
      <c r="B2290" s="1">
        <v>45832.831922581019</v>
      </c>
      <c r="C2290">
        <v>181</v>
      </c>
      <c r="D2290">
        <v>88.11</v>
      </c>
      <c r="E2290" s="2" t="s">
        <v>24</v>
      </c>
      <c r="F2290">
        <v>2025</v>
      </c>
    </row>
    <row r="2291" spans="1:6" x14ac:dyDescent="0.3">
      <c r="A2291">
        <v>2290</v>
      </c>
      <c r="B2291" s="1">
        <v>45833.587133958332</v>
      </c>
      <c r="C2291">
        <v>530</v>
      </c>
      <c r="D2291">
        <v>199</v>
      </c>
      <c r="E2291" s="2" t="s">
        <v>24</v>
      </c>
      <c r="F2291">
        <v>2025</v>
      </c>
    </row>
    <row r="2292" spans="1:6" x14ac:dyDescent="0.3">
      <c r="A2292">
        <v>2291</v>
      </c>
      <c r="B2292" s="1">
        <v>45833.826807824073</v>
      </c>
      <c r="C2292">
        <v>62</v>
      </c>
      <c r="D2292">
        <v>55.2</v>
      </c>
      <c r="E2292" s="2" t="s">
        <v>24</v>
      </c>
      <c r="F2292">
        <v>2025</v>
      </c>
    </row>
    <row r="2293" spans="1:6" x14ac:dyDescent="0.3">
      <c r="A2293">
        <v>2292</v>
      </c>
      <c r="B2293" s="1">
        <v>45833.964514317129</v>
      </c>
      <c r="C2293">
        <v>64</v>
      </c>
      <c r="D2293">
        <v>69</v>
      </c>
      <c r="E2293" s="2" t="s">
        <v>24</v>
      </c>
      <c r="F2293">
        <v>2025</v>
      </c>
    </row>
    <row r="2294" spans="1:6" x14ac:dyDescent="0.3">
      <c r="A2294">
        <v>2293</v>
      </c>
      <c r="B2294" s="1">
        <v>45834.299226053241</v>
      </c>
      <c r="C2294">
        <v>632</v>
      </c>
      <c r="D2294">
        <v>199</v>
      </c>
      <c r="E2294" s="2" t="s">
        <v>24</v>
      </c>
      <c r="F2294">
        <v>2025</v>
      </c>
    </row>
    <row r="2295" spans="1:6" x14ac:dyDescent="0.3">
      <c r="A2295">
        <v>2294</v>
      </c>
      <c r="B2295" s="1">
        <v>45834.345657766207</v>
      </c>
      <c r="C2295">
        <v>633</v>
      </c>
      <c r="D2295">
        <v>199</v>
      </c>
      <c r="E2295" s="2" t="s">
        <v>24</v>
      </c>
      <c r="F2295">
        <v>2025</v>
      </c>
    </row>
    <row r="2296" spans="1:6" x14ac:dyDescent="0.3">
      <c r="A2296">
        <v>2295</v>
      </c>
      <c r="B2296" s="1">
        <v>45834.823602511577</v>
      </c>
      <c r="C2296">
        <v>566</v>
      </c>
      <c r="D2296">
        <v>169</v>
      </c>
      <c r="E2296" s="2" t="s">
        <v>24</v>
      </c>
      <c r="F2296">
        <v>2025</v>
      </c>
    </row>
    <row r="2297" spans="1:6" x14ac:dyDescent="0.3">
      <c r="A2297">
        <v>2296</v>
      </c>
      <c r="B2297" s="1">
        <v>45834.914085393517</v>
      </c>
      <c r="C2297">
        <v>69</v>
      </c>
      <c r="D2297">
        <v>69</v>
      </c>
      <c r="E2297" s="2" t="s">
        <v>24</v>
      </c>
      <c r="F2297">
        <v>2025</v>
      </c>
    </row>
    <row r="2298" spans="1:6" x14ac:dyDescent="0.3">
      <c r="A2298">
        <v>2297</v>
      </c>
      <c r="B2298" s="1">
        <v>45835.008510439817</v>
      </c>
      <c r="C2298">
        <v>118</v>
      </c>
      <c r="D2298">
        <v>79.2</v>
      </c>
      <c r="E2298" s="2" t="s">
        <v>24</v>
      </c>
      <c r="F2298">
        <v>2025</v>
      </c>
    </row>
    <row r="2299" spans="1:6" x14ac:dyDescent="0.3">
      <c r="A2299">
        <v>2298</v>
      </c>
      <c r="B2299" s="1">
        <v>45835.385000891205</v>
      </c>
      <c r="C2299">
        <v>634</v>
      </c>
      <c r="D2299">
        <v>199</v>
      </c>
      <c r="E2299" s="2" t="s">
        <v>24</v>
      </c>
      <c r="F2299">
        <v>2025</v>
      </c>
    </row>
    <row r="2300" spans="1:6" x14ac:dyDescent="0.3">
      <c r="A2300">
        <v>2299</v>
      </c>
      <c r="B2300" s="1">
        <v>45835.413467777777</v>
      </c>
      <c r="C2300">
        <v>511</v>
      </c>
      <c r="D2300">
        <v>199</v>
      </c>
      <c r="E2300" s="2" t="s">
        <v>24</v>
      </c>
      <c r="F2300">
        <v>2025</v>
      </c>
    </row>
    <row r="2301" spans="1:6" x14ac:dyDescent="0.3">
      <c r="A2301">
        <v>2300</v>
      </c>
      <c r="B2301" s="1">
        <v>45835.836534548609</v>
      </c>
      <c r="C2301">
        <v>73</v>
      </c>
      <c r="D2301">
        <v>55.2</v>
      </c>
      <c r="E2301" s="2" t="s">
        <v>24</v>
      </c>
      <c r="F2301">
        <v>2025</v>
      </c>
    </row>
    <row r="2302" spans="1:6" x14ac:dyDescent="0.3">
      <c r="A2302">
        <v>2301</v>
      </c>
      <c r="B2302" s="1">
        <v>45835.839159062503</v>
      </c>
      <c r="C2302">
        <v>531</v>
      </c>
      <c r="D2302">
        <v>199</v>
      </c>
      <c r="E2302" s="2" t="s">
        <v>24</v>
      </c>
      <c r="F2302">
        <v>2025</v>
      </c>
    </row>
    <row r="2303" spans="1:6" x14ac:dyDescent="0.3">
      <c r="A2303">
        <v>2302</v>
      </c>
      <c r="B2303" s="1">
        <v>45835.882812928241</v>
      </c>
      <c r="C2303">
        <v>635</v>
      </c>
      <c r="D2303">
        <v>199</v>
      </c>
      <c r="E2303" s="2" t="s">
        <v>24</v>
      </c>
      <c r="F2303">
        <v>2025</v>
      </c>
    </row>
    <row r="2304" spans="1:6" x14ac:dyDescent="0.3">
      <c r="A2304">
        <v>2303</v>
      </c>
      <c r="B2304" s="1">
        <v>45835.920587025466</v>
      </c>
      <c r="C2304">
        <v>636</v>
      </c>
      <c r="D2304">
        <v>199</v>
      </c>
      <c r="E2304" s="2" t="s">
        <v>24</v>
      </c>
      <c r="F2304">
        <v>2025</v>
      </c>
    </row>
    <row r="2305" spans="1:6" x14ac:dyDescent="0.3">
      <c r="A2305">
        <v>2304</v>
      </c>
      <c r="B2305" s="1">
        <v>45836.358259421293</v>
      </c>
      <c r="C2305">
        <v>338</v>
      </c>
      <c r="D2305">
        <v>199</v>
      </c>
      <c r="E2305" s="2" t="s">
        <v>24</v>
      </c>
      <c r="F2305">
        <v>2025</v>
      </c>
    </row>
    <row r="2306" spans="1:6" x14ac:dyDescent="0.3">
      <c r="A2306">
        <v>2305</v>
      </c>
      <c r="B2306" s="1">
        <v>45836.526869259258</v>
      </c>
      <c r="C2306">
        <v>60</v>
      </c>
      <c r="D2306">
        <v>69</v>
      </c>
      <c r="E2306" s="2" t="s">
        <v>24</v>
      </c>
      <c r="F2306">
        <v>2025</v>
      </c>
    </row>
    <row r="2307" spans="1:6" x14ac:dyDescent="0.3">
      <c r="A2307">
        <v>2306</v>
      </c>
      <c r="B2307" s="1">
        <v>45837.007493287034</v>
      </c>
      <c r="C2307">
        <v>68</v>
      </c>
      <c r="D2307">
        <v>169</v>
      </c>
      <c r="E2307" s="2" t="s">
        <v>24</v>
      </c>
      <c r="F2307">
        <v>2025</v>
      </c>
    </row>
    <row r="2308" spans="1:6" x14ac:dyDescent="0.3">
      <c r="A2308">
        <v>2307</v>
      </c>
      <c r="B2308" s="1">
        <v>45837.073046898149</v>
      </c>
      <c r="C2308">
        <v>320</v>
      </c>
      <c r="D2308">
        <v>199</v>
      </c>
      <c r="E2308" s="2" t="s">
        <v>24</v>
      </c>
      <c r="F2308">
        <v>2025</v>
      </c>
    </row>
    <row r="2309" spans="1:6" x14ac:dyDescent="0.3">
      <c r="A2309">
        <v>2308</v>
      </c>
      <c r="B2309" s="1">
        <v>45837.439477337961</v>
      </c>
      <c r="C2309">
        <v>186</v>
      </c>
      <c r="D2309">
        <v>91.08</v>
      </c>
      <c r="E2309" s="2" t="s">
        <v>24</v>
      </c>
      <c r="F2309">
        <v>2025</v>
      </c>
    </row>
    <row r="2310" spans="1:6" x14ac:dyDescent="0.3">
      <c r="A2310">
        <v>2309</v>
      </c>
      <c r="B2310" s="1">
        <v>45837.81978125</v>
      </c>
      <c r="C2310">
        <v>568</v>
      </c>
      <c r="D2310">
        <v>169</v>
      </c>
      <c r="E2310" s="2" t="s">
        <v>24</v>
      </c>
      <c r="F2310">
        <v>2025</v>
      </c>
    </row>
    <row r="2311" spans="1:6" x14ac:dyDescent="0.3">
      <c r="A2311">
        <v>2310</v>
      </c>
      <c r="B2311" s="1">
        <v>45837.904685949077</v>
      </c>
      <c r="C2311">
        <v>534</v>
      </c>
      <c r="D2311">
        <v>199</v>
      </c>
      <c r="E2311" s="2" t="s">
        <v>24</v>
      </c>
      <c r="F2311">
        <v>2025</v>
      </c>
    </row>
    <row r="2312" spans="1:6" x14ac:dyDescent="0.3">
      <c r="A2312">
        <v>2311</v>
      </c>
      <c r="B2312" s="1">
        <v>45838.089946539352</v>
      </c>
      <c r="C2312">
        <v>39</v>
      </c>
      <c r="D2312">
        <v>79.2</v>
      </c>
      <c r="E2312" s="2" t="s">
        <v>24</v>
      </c>
      <c r="F2312">
        <v>2025</v>
      </c>
    </row>
    <row r="2313" spans="1:6" x14ac:dyDescent="0.3">
      <c r="A2313">
        <v>2312</v>
      </c>
      <c r="B2313" s="1">
        <v>45838.463365740739</v>
      </c>
      <c r="C2313">
        <v>372</v>
      </c>
      <c r="D2313">
        <v>179</v>
      </c>
      <c r="E2313" s="2" t="s">
        <v>24</v>
      </c>
      <c r="F2313">
        <v>2025</v>
      </c>
    </row>
    <row r="2314" spans="1:6" x14ac:dyDescent="0.3">
      <c r="A2314">
        <v>2313</v>
      </c>
      <c r="B2314" s="1">
        <v>45838.491113356482</v>
      </c>
      <c r="C2314">
        <v>189</v>
      </c>
      <c r="D2314">
        <v>99</v>
      </c>
      <c r="E2314" s="2" t="s">
        <v>24</v>
      </c>
      <c r="F2314">
        <v>2025</v>
      </c>
    </row>
    <row r="2315" spans="1:6" x14ac:dyDescent="0.3">
      <c r="A2315">
        <v>2314</v>
      </c>
      <c r="B2315" s="1">
        <v>45838.508793171299</v>
      </c>
      <c r="C2315">
        <v>198</v>
      </c>
      <c r="D2315">
        <v>91.08</v>
      </c>
      <c r="E2315" s="2" t="s">
        <v>24</v>
      </c>
      <c r="F2315">
        <v>2025</v>
      </c>
    </row>
    <row r="2316" spans="1:6" x14ac:dyDescent="0.3">
      <c r="A2316">
        <v>2315</v>
      </c>
      <c r="B2316" s="1">
        <v>45838.528171076388</v>
      </c>
      <c r="C2316">
        <v>199</v>
      </c>
      <c r="D2316">
        <v>99</v>
      </c>
      <c r="E2316" s="2" t="s">
        <v>24</v>
      </c>
      <c r="F2316">
        <v>2025</v>
      </c>
    </row>
    <row r="2317" spans="1:6" x14ac:dyDescent="0.3">
      <c r="A2317">
        <v>2316</v>
      </c>
      <c r="B2317" s="1">
        <v>45838.739565173608</v>
      </c>
      <c r="C2317">
        <v>570</v>
      </c>
      <c r="D2317">
        <v>157.16999999999999</v>
      </c>
      <c r="E2317" s="2" t="s">
        <v>24</v>
      </c>
      <c r="F2317">
        <v>2025</v>
      </c>
    </row>
    <row r="2318" spans="1:6" x14ac:dyDescent="0.3">
      <c r="A2318">
        <v>2317</v>
      </c>
      <c r="B2318" s="1">
        <v>45838.775355277779</v>
      </c>
      <c r="C2318">
        <v>202</v>
      </c>
      <c r="D2318">
        <v>79.2</v>
      </c>
      <c r="E2318" s="2" t="s">
        <v>24</v>
      </c>
      <c r="F2318">
        <v>2025</v>
      </c>
    </row>
    <row r="2319" spans="1:6" x14ac:dyDescent="0.3">
      <c r="A2319">
        <v>2318</v>
      </c>
      <c r="B2319" s="1">
        <v>45838.813574687498</v>
      </c>
      <c r="C2319">
        <v>204</v>
      </c>
      <c r="D2319">
        <v>99</v>
      </c>
      <c r="E2319" s="2" t="s">
        <v>24</v>
      </c>
      <c r="F2319">
        <v>2025</v>
      </c>
    </row>
    <row r="2320" spans="1:6" x14ac:dyDescent="0.3">
      <c r="A2320">
        <v>2319</v>
      </c>
      <c r="B2320" s="1">
        <v>45838.817562523145</v>
      </c>
      <c r="C2320">
        <v>637</v>
      </c>
      <c r="D2320">
        <v>199</v>
      </c>
      <c r="E2320" s="2" t="s">
        <v>24</v>
      </c>
      <c r="F2320">
        <v>2025</v>
      </c>
    </row>
    <row r="2321" spans="1:6" x14ac:dyDescent="0.3">
      <c r="A2321">
        <v>2320</v>
      </c>
      <c r="B2321" s="1">
        <v>45838.848660150463</v>
      </c>
      <c r="C2321">
        <v>121</v>
      </c>
      <c r="D2321">
        <v>99</v>
      </c>
      <c r="E2321" s="2" t="s">
        <v>24</v>
      </c>
      <c r="F2321">
        <v>2025</v>
      </c>
    </row>
    <row r="2322" spans="1:6" x14ac:dyDescent="0.3">
      <c r="A2322">
        <v>2321</v>
      </c>
      <c r="B2322" s="1">
        <v>45838.909958391203</v>
      </c>
      <c r="C2322">
        <v>572</v>
      </c>
      <c r="D2322">
        <v>157.16999999999999</v>
      </c>
      <c r="E2322" s="2" t="s">
        <v>24</v>
      </c>
      <c r="F2322">
        <v>2025</v>
      </c>
    </row>
    <row r="2323" spans="1:6" x14ac:dyDescent="0.3">
      <c r="A2323">
        <v>2322</v>
      </c>
      <c r="B2323" s="1">
        <v>45838.97864252315</v>
      </c>
      <c r="C2323">
        <v>213</v>
      </c>
      <c r="D2323">
        <v>99</v>
      </c>
      <c r="E2323" s="2" t="s">
        <v>24</v>
      </c>
      <c r="F2323">
        <v>2025</v>
      </c>
    </row>
    <row r="2324" spans="1:6" x14ac:dyDescent="0.3">
      <c r="A2324">
        <v>2323</v>
      </c>
      <c r="B2324" s="1">
        <v>45838.979740740739</v>
      </c>
      <c r="C2324">
        <v>196</v>
      </c>
      <c r="D2324">
        <v>99</v>
      </c>
      <c r="E2324" s="2" t="s">
        <v>24</v>
      </c>
      <c r="F2324">
        <v>2025</v>
      </c>
    </row>
    <row r="2325" spans="1:6" x14ac:dyDescent="0.3">
      <c r="A2325">
        <v>2324</v>
      </c>
      <c r="B2325" s="1">
        <v>45838.986994479164</v>
      </c>
      <c r="C2325">
        <v>214</v>
      </c>
      <c r="D2325">
        <v>99</v>
      </c>
      <c r="E2325" s="2" t="s">
        <v>24</v>
      </c>
      <c r="F2325">
        <v>2025</v>
      </c>
    </row>
    <row r="2326" spans="1:6" x14ac:dyDescent="0.3">
      <c r="A2326">
        <v>2325</v>
      </c>
      <c r="B2326" s="1">
        <v>45839.011696932874</v>
      </c>
      <c r="C2326">
        <v>217</v>
      </c>
      <c r="D2326">
        <v>99</v>
      </c>
      <c r="E2326" s="2" t="s">
        <v>25</v>
      </c>
      <c r="F2326">
        <v>2025</v>
      </c>
    </row>
    <row r="2327" spans="1:6" x14ac:dyDescent="0.3">
      <c r="A2327">
        <v>2326</v>
      </c>
      <c r="B2327" s="1">
        <v>45839.0343606713</v>
      </c>
      <c r="C2327">
        <v>571</v>
      </c>
      <c r="D2327">
        <v>169</v>
      </c>
      <c r="E2327" s="2" t="s">
        <v>25</v>
      </c>
      <c r="F2327">
        <v>2025</v>
      </c>
    </row>
    <row r="2328" spans="1:6" x14ac:dyDescent="0.3">
      <c r="A2328">
        <v>2327</v>
      </c>
      <c r="B2328" s="1">
        <v>45839.632346087965</v>
      </c>
      <c r="C2328">
        <v>638</v>
      </c>
      <c r="D2328">
        <v>199</v>
      </c>
      <c r="E2328" s="2" t="s">
        <v>25</v>
      </c>
      <c r="F2328">
        <v>2025</v>
      </c>
    </row>
    <row r="2329" spans="1:6" x14ac:dyDescent="0.3">
      <c r="A2329">
        <v>2328</v>
      </c>
      <c r="B2329" s="1">
        <v>45839.746927673608</v>
      </c>
      <c r="C2329">
        <v>158</v>
      </c>
      <c r="D2329">
        <v>99</v>
      </c>
      <c r="E2329" s="2" t="s">
        <v>25</v>
      </c>
      <c r="F2329">
        <v>2025</v>
      </c>
    </row>
    <row r="2330" spans="1:6" x14ac:dyDescent="0.3">
      <c r="A2330">
        <v>2329</v>
      </c>
      <c r="B2330" s="1">
        <v>45839.790845474534</v>
      </c>
      <c r="C2330">
        <v>230</v>
      </c>
      <c r="D2330">
        <v>169</v>
      </c>
      <c r="E2330" s="2" t="s">
        <v>25</v>
      </c>
      <c r="F2330">
        <v>2025</v>
      </c>
    </row>
    <row r="2331" spans="1:6" x14ac:dyDescent="0.3">
      <c r="A2331">
        <v>2330</v>
      </c>
      <c r="B2331" s="1">
        <v>45839.832549976854</v>
      </c>
      <c r="C2331">
        <v>579</v>
      </c>
      <c r="D2331">
        <v>169</v>
      </c>
      <c r="E2331" s="2" t="s">
        <v>25</v>
      </c>
      <c r="F2331">
        <v>2025</v>
      </c>
    </row>
    <row r="2332" spans="1:6" x14ac:dyDescent="0.3">
      <c r="A2332">
        <v>2331</v>
      </c>
      <c r="B2332" s="1">
        <v>45839.891919201385</v>
      </c>
      <c r="C2332">
        <v>580</v>
      </c>
      <c r="D2332">
        <v>169</v>
      </c>
      <c r="E2332" s="2" t="s">
        <v>25</v>
      </c>
      <c r="F2332">
        <v>2025</v>
      </c>
    </row>
    <row r="2333" spans="1:6" x14ac:dyDescent="0.3">
      <c r="A2333">
        <v>2332</v>
      </c>
      <c r="B2333" s="1">
        <v>45839.942137118058</v>
      </c>
      <c r="C2333">
        <v>219</v>
      </c>
      <c r="D2333">
        <v>99</v>
      </c>
      <c r="E2333" s="2" t="s">
        <v>25</v>
      </c>
      <c r="F2333">
        <v>2025</v>
      </c>
    </row>
    <row r="2334" spans="1:6" x14ac:dyDescent="0.3">
      <c r="A2334">
        <v>2333</v>
      </c>
      <c r="B2334" s="1">
        <v>45840.627395185184</v>
      </c>
      <c r="C2334">
        <v>535</v>
      </c>
      <c r="D2334">
        <v>199</v>
      </c>
      <c r="E2334" s="2" t="s">
        <v>25</v>
      </c>
      <c r="F2334">
        <v>2025</v>
      </c>
    </row>
    <row r="2335" spans="1:6" x14ac:dyDescent="0.3">
      <c r="A2335">
        <v>2334</v>
      </c>
      <c r="B2335" s="1">
        <v>45840.635109745373</v>
      </c>
      <c r="C2335">
        <v>322</v>
      </c>
      <c r="D2335">
        <v>199</v>
      </c>
      <c r="E2335" s="2" t="s">
        <v>25</v>
      </c>
      <c r="F2335">
        <v>2025</v>
      </c>
    </row>
    <row r="2336" spans="1:6" x14ac:dyDescent="0.3">
      <c r="A2336">
        <v>2335</v>
      </c>
      <c r="B2336" s="1">
        <v>45840.774537743055</v>
      </c>
      <c r="C2336">
        <v>582</v>
      </c>
      <c r="D2336">
        <v>169</v>
      </c>
      <c r="E2336" s="2" t="s">
        <v>25</v>
      </c>
      <c r="F2336">
        <v>2025</v>
      </c>
    </row>
    <row r="2337" spans="1:6" x14ac:dyDescent="0.3">
      <c r="A2337">
        <v>2336</v>
      </c>
      <c r="B2337" s="1">
        <v>45840.779538819443</v>
      </c>
      <c r="C2337">
        <v>639</v>
      </c>
      <c r="D2337">
        <v>199</v>
      </c>
      <c r="E2337" s="2" t="s">
        <v>25</v>
      </c>
      <c r="F2337">
        <v>2025</v>
      </c>
    </row>
    <row r="2338" spans="1:6" x14ac:dyDescent="0.3">
      <c r="A2338">
        <v>2337</v>
      </c>
      <c r="B2338" s="1">
        <v>45840.79343928241</v>
      </c>
      <c r="C2338">
        <v>389</v>
      </c>
      <c r="D2338">
        <v>179</v>
      </c>
      <c r="E2338" s="2" t="s">
        <v>25</v>
      </c>
      <c r="F2338">
        <v>2025</v>
      </c>
    </row>
    <row r="2339" spans="1:6" x14ac:dyDescent="0.3">
      <c r="A2339">
        <v>2338</v>
      </c>
      <c r="B2339" s="1">
        <v>45840.920164039351</v>
      </c>
      <c r="C2339">
        <v>343</v>
      </c>
      <c r="D2339">
        <v>199</v>
      </c>
      <c r="E2339" s="2" t="s">
        <v>25</v>
      </c>
      <c r="F2339">
        <v>2025</v>
      </c>
    </row>
    <row r="2340" spans="1:6" x14ac:dyDescent="0.3">
      <c r="A2340">
        <v>2339</v>
      </c>
      <c r="B2340" s="1">
        <v>45841.21013068287</v>
      </c>
      <c r="C2340">
        <v>640</v>
      </c>
      <c r="D2340">
        <v>199</v>
      </c>
      <c r="E2340" s="2" t="s">
        <v>25</v>
      </c>
      <c r="F2340">
        <v>2025</v>
      </c>
    </row>
    <row r="2341" spans="1:6" x14ac:dyDescent="0.3">
      <c r="A2341">
        <v>2340</v>
      </c>
      <c r="B2341" s="1">
        <v>45841.386238113424</v>
      </c>
      <c r="C2341">
        <v>242</v>
      </c>
      <c r="D2341">
        <v>169</v>
      </c>
      <c r="E2341" s="2" t="s">
        <v>25</v>
      </c>
      <c r="F2341">
        <v>2025</v>
      </c>
    </row>
    <row r="2342" spans="1:6" x14ac:dyDescent="0.3">
      <c r="A2342">
        <v>2341</v>
      </c>
      <c r="B2342" s="1">
        <v>45841.973592881943</v>
      </c>
      <c r="C2342">
        <v>641</v>
      </c>
      <c r="D2342">
        <v>199</v>
      </c>
      <c r="E2342" s="2" t="s">
        <v>25</v>
      </c>
      <c r="F2342">
        <v>2025</v>
      </c>
    </row>
    <row r="2343" spans="1:6" x14ac:dyDescent="0.3">
      <c r="A2343">
        <v>2342</v>
      </c>
      <c r="B2343" s="1">
        <v>45842.051903587962</v>
      </c>
      <c r="C2343">
        <v>132</v>
      </c>
      <c r="D2343">
        <v>69</v>
      </c>
      <c r="E2343" s="2" t="s">
        <v>25</v>
      </c>
      <c r="F2343">
        <v>2025</v>
      </c>
    </row>
    <row r="2344" spans="1:6" x14ac:dyDescent="0.3">
      <c r="A2344">
        <v>2343</v>
      </c>
      <c r="B2344" s="1">
        <v>45842.516936388885</v>
      </c>
      <c r="C2344">
        <v>585</v>
      </c>
      <c r="D2344">
        <v>169</v>
      </c>
      <c r="E2344" s="2" t="s">
        <v>25</v>
      </c>
      <c r="F2344">
        <v>2025</v>
      </c>
    </row>
    <row r="2345" spans="1:6" x14ac:dyDescent="0.3">
      <c r="A2345">
        <v>2344</v>
      </c>
      <c r="B2345" s="1">
        <v>45842.52289028935</v>
      </c>
      <c r="C2345">
        <v>642</v>
      </c>
      <c r="D2345">
        <v>199</v>
      </c>
      <c r="E2345" s="2" t="s">
        <v>25</v>
      </c>
      <c r="F2345">
        <v>2025</v>
      </c>
    </row>
    <row r="2346" spans="1:6" x14ac:dyDescent="0.3">
      <c r="A2346">
        <v>2345</v>
      </c>
      <c r="B2346" s="1">
        <v>45842.680441064818</v>
      </c>
      <c r="C2346">
        <v>537</v>
      </c>
      <c r="D2346">
        <v>199</v>
      </c>
      <c r="E2346" s="2" t="s">
        <v>25</v>
      </c>
      <c r="F2346">
        <v>2025</v>
      </c>
    </row>
    <row r="2347" spans="1:6" x14ac:dyDescent="0.3">
      <c r="A2347">
        <v>2346</v>
      </c>
      <c r="B2347" s="1">
        <v>45842.754454548609</v>
      </c>
      <c r="C2347">
        <v>518</v>
      </c>
      <c r="D2347">
        <v>199</v>
      </c>
      <c r="E2347" s="2" t="s">
        <v>25</v>
      </c>
      <c r="F2347">
        <v>2025</v>
      </c>
    </row>
    <row r="2348" spans="1:6" x14ac:dyDescent="0.3">
      <c r="A2348">
        <v>2347</v>
      </c>
      <c r="B2348" s="1">
        <v>45842.860511770836</v>
      </c>
      <c r="C2348">
        <v>586</v>
      </c>
      <c r="D2348">
        <v>169</v>
      </c>
      <c r="E2348" s="2" t="s">
        <v>25</v>
      </c>
      <c r="F2348">
        <v>2025</v>
      </c>
    </row>
    <row r="2349" spans="1:6" x14ac:dyDescent="0.3">
      <c r="A2349">
        <v>2348</v>
      </c>
      <c r="B2349" s="1">
        <v>45842.939342002312</v>
      </c>
      <c r="C2349">
        <v>220</v>
      </c>
      <c r="D2349">
        <v>99</v>
      </c>
      <c r="E2349" s="2" t="s">
        <v>25</v>
      </c>
      <c r="F2349">
        <v>2025</v>
      </c>
    </row>
    <row r="2350" spans="1:6" x14ac:dyDescent="0.3">
      <c r="A2350">
        <v>2349</v>
      </c>
      <c r="B2350" s="1">
        <v>45842.982850844906</v>
      </c>
      <c r="C2350">
        <v>345</v>
      </c>
      <c r="D2350">
        <v>199</v>
      </c>
      <c r="E2350" s="2" t="s">
        <v>25</v>
      </c>
      <c r="F2350">
        <v>2025</v>
      </c>
    </row>
    <row r="2351" spans="1:6" x14ac:dyDescent="0.3">
      <c r="A2351">
        <v>2350</v>
      </c>
      <c r="B2351" s="1">
        <v>45843.930569282405</v>
      </c>
      <c r="C2351">
        <v>7</v>
      </c>
      <c r="D2351">
        <v>75.650000000000006</v>
      </c>
      <c r="E2351" s="2" t="s">
        <v>25</v>
      </c>
      <c r="F2351">
        <v>2025</v>
      </c>
    </row>
    <row r="2352" spans="1:6" x14ac:dyDescent="0.3">
      <c r="A2352">
        <v>2351</v>
      </c>
      <c r="B2352" s="1">
        <v>45843.994158275462</v>
      </c>
      <c r="C2352">
        <v>10</v>
      </c>
      <c r="D2352">
        <v>75.650000000000006</v>
      </c>
      <c r="E2352" s="2" t="s">
        <v>25</v>
      </c>
      <c r="F2352">
        <v>2025</v>
      </c>
    </row>
    <row r="2353" spans="1:6" x14ac:dyDescent="0.3">
      <c r="A2353">
        <v>2352</v>
      </c>
      <c r="B2353" s="1">
        <v>45843.997528495369</v>
      </c>
      <c r="C2353">
        <v>11</v>
      </c>
      <c r="D2353">
        <v>75.650000000000006</v>
      </c>
      <c r="E2353" s="2" t="s">
        <v>25</v>
      </c>
      <c r="F2353">
        <v>2025</v>
      </c>
    </row>
    <row r="2354" spans="1:6" x14ac:dyDescent="0.3">
      <c r="A2354">
        <v>2353</v>
      </c>
      <c r="B2354" s="1">
        <v>45844.039289629633</v>
      </c>
      <c r="C2354">
        <v>253</v>
      </c>
      <c r="D2354">
        <v>169</v>
      </c>
      <c r="E2354" s="2" t="s">
        <v>25</v>
      </c>
      <c r="F2354">
        <v>2025</v>
      </c>
    </row>
    <row r="2355" spans="1:6" x14ac:dyDescent="0.3">
      <c r="A2355">
        <v>2354</v>
      </c>
      <c r="B2355" s="1">
        <v>45844.488458865744</v>
      </c>
      <c r="C2355">
        <v>539</v>
      </c>
      <c r="D2355">
        <v>159.19999999999999</v>
      </c>
      <c r="E2355" s="2" t="s">
        <v>25</v>
      </c>
      <c r="F2355">
        <v>2025</v>
      </c>
    </row>
    <row r="2356" spans="1:6" x14ac:dyDescent="0.3">
      <c r="A2356">
        <v>2355</v>
      </c>
      <c r="B2356" s="1">
        <v>45844.501591539352</v>
      </c>
      <c r="C2356">
        <v>405</v>
      </c>
      <c r="D2356">
        <v>169</v>
      </c>
      <c r="E2356" s="2" t="s">
        <v>25</v>
      </c>
      <c r="F2356">
        <v>2025</v>
      </c>
    </row>
    <row r="2357" spans="1:6" x14ac:dyDescent="0.3">
      <c r="A2357">
        <v>2356</v>
      </c>
      <c r="B2357" s="1">
        <v>45844.568548333336</v>
      </c>
      <c r="C2357">
        <v>17</v>
      </c>
      <c r="D2357">
        <v>75.650000000000006</v>
      </c>
      <c r="E2357" s="2" t="s">
        <v>25</v>
      </c>
      <c r="F2357">
        <v>2025</v>
      </c>
    </row>
    <row r="2358" spans="1:6" x14ac:dyDescent="0.3">
      <c r="A2358">
        <v>2357</v>
      </c>
      <c r="B2358" s="1">
        <v>45844.75636673611</v>
      </c>
      <c r="C2358">
        <v>406</v>
      </c>
      <c r="D2358">
        <v>169</v>
      </c>
      <c r="E2358" s="2" t="s">
        <v>25</v>
      </c>
      <c r="F2358">
        <v>2025</v>
      </c>
    </row>
    <row r="2359" spans="1:6" x14ac:dyDescent="0.3">
      <c r="A2359">
        <v>2358</v>
      </c>
      <c r="B2359" s="1">
        <v>45844.75963659722</v>
      </c>
      <c r="C2359">
        <v>256</v>
      </c>
      <c r="D2359">
        <v>169</v>
      </c>
      <c r="E2359" s="2" t="s">
        <v>25</v>
      </c>
      <c r="F2359">
        <v>2025</v>
      </c>
    </row>
    <row r="2360" spans="1:6" x14ac:dyDescent="0.3">
      <c r="A2360">
        <v>2359</v>
      </c>
      <c r="B2360" s="1">
        <v>45844.846436458334</v>
      </c>
      <c r="C2360">
        <v>29</v>
      </c>
      <c r="D2360">
        <v>80.099999999999994</v>
      </c>
      <c r="E2360" s="2" t="s">
        <v>25</v>
      </c>
      <c r="F2360">
        <v>2025</v>
      </c>
    </row>
    <row r="2361" spans="1:6" x14ac:dyDescent="0.3">
      <c r="A2361">
        <v>2360</v>
      </c>
      <c r="B2361" s="1">
        <v>45844.88339072917</v>
      </c>
      <c r="C2361">
        <v>475</v>
      </c>
      <c r="D2361">
        <v>199</v>
      </c>
      <c r="E2361" s="2" t="s">
        <v>25</v>
      </c>
      <c r="F2361">
        <v>2025</v>
      </c>
    </row>
    <row r="2362" spans="1:6" x14ac:dyDescent="0.3">
      <c r="A2362">
        <v>2361</v>
      </c>
      <c r="B2362" s="1">
        <v>45844.899708634257</v>
      </c>
      <c r="C2362">
        <v>31</v>
      </c>
      <c r="D2362">
        <v>89</v>
      </c>
      <c r="E2362" s="2" t="s">
        <v>25</v>
      </c>
      <c r="F2362">
        <v>2025</v>
      </c>
    </row>
    <row r="2363" spans="1:6" x14ac:dyDescent="0.3">
      <c r="A2363">
        <v>2362</v>
      </c>
      <c r="B2363" s="1">
        <v>45844.928729907406</v>
      </c>
      <c r="C2363">
        <v>251</v>
      </c>
      <c r="D2363">
        <v>199</v>
      </c>
      <c r="E2363" s="2" t="s">
        <v>25</v>
      </c>
      <c r="F2363">
        <v>2025</v>
      </c>
    </row>
    <row r="2364" spans="1:6" x14ac:dyDescent="0.3">
      <c r="A2364">
        <v>2363</v>
      </c>
      <c r="B2364" s="1">
        <v>45844.936183495367</v>
      </c>
      <c r="C2364">
        <v>37</v>
      </c>
      <c r="D2364">
        <v>89</v>
      </c>
      <c r="E2364" s="2" t="s">
        <v>25</v>
      </c>
      <c r="F2364">
        <v>2025</v>
      </c>
    </row>
    <row r="2365" spans="1:6" x14ac:dyDescent="0.3">
      <c r="A2365">
        <v>2364</v>
      </c>
      <c r="B2365" s="1">
        <v>45844.963349166668</v>
      </c>
      <c r="C2365">
        <v>32</v>
      </c>
      <c r="D2365">
        <v>169</v>
      </c>
      <c r="E2365" s="2" t="s">
        <v>25</v>
      </c>
      <c r="F2365">
        <v>2025</v>
      </c>
    </row>
    <row r="2366" spans="1:6" x14ac:dyDescent="0.3">
      <c r="A2366">
        <v>2365</v>
      </c>
      <c r="B2366" s="1">
        <v>45845.622114895836</v>
      </c>
      <c r="C2366">
        <v>643</v>
      </c>
      <c r="D2366">
        <v>199</v>
      </c>
      <c r="E2366" s="2" t="s">
        <v>25</v>
      </c>
      <c r="F2366">
        <v>2025</v>
      </c>
    </row>
    <row r="2367" spans="1:6" x14ac:dyDescent="0.3">
      <c r="A2367">
        <v>2366</v>
      </c>
      <c r="B2367" s="1">
        <v>45845.62826542824</v>
      </c>
      <c r="C2367">
        <v>592</v>
      </c>
      <c r="D2367">
        <v>169</v>
      </c>
      <c r="E2367" s="2" t="s">
        <v>25</v>
      </c>
      <c r="F2367">
        <v>2025</v>
      </c>
    </row>
    <row r="2368" spans="1:6" x14ac:dyDescent="0.3">
      <c r="A2368">
        <v>2367</v>
      </c>
      <c r="B2368" s="1">
        <v>45845.695265127317</v>
      </c>
      <c r="C2368">
        <v>521</v>
      </c>
      <c r="D2368">
        <v>159.19999999999999</v>
      </c>
      <c r="E2368" s="2" t="s">
        <v>25</v>
      </c>
      <c r="F2368">
        <v>2025</v>
      </c>
    </row>
    <row r="2369" spans="1:6" x14ac:dyDescent="0.3">
      <c r="A2369">
        <v>2368</v>
      </c>
      <c r="B2369" s="1">
        <v>45845.972603773145</v>
      </c>
      <c r="C2369">
        <v>596</v>
      </c>
      <c r="D2369">
        <v>169</v>
      </c>
      <c r="E2369" s="2" t="s">
        <v>25</v>
      </c>
      <c r="F2369">
        <v>2025</v>
      </c>
    </row>
    <row r="2370" spans="1:6" x14ac:dyDescent="0.3">
      <c r="A2370">
        <v>2369</v>
      </c>
      <c r="B2370" s="1">
        <v>45846.035451087962</v>
      </c>
      <c r="C2370">
        <v>597</v>
      </c>
      <c r="D2370">
        <v>169</v>
      </c>
      <c r="E2370" s="2" t="s">
        <v>25</v>
      </c>
      <c r="F2370">
        <v>2025</v>
      </c>
    </row>
    <row r="2371" spans="1:6" x14ac:dyDescent="0.3">
      <c r="A2371">
        <v>2370</v>
      </c>
      <c r="B2371" s="1">
        <v>45846.41204638889</v>
      </c>
      <c r="C2371">
        <v>514</v>
      </c>
      <c r="D2371">
        <v>199</v>
      </c>
      <c r="E2371" s="2" t="s">
        <v>25</v>
      </c>
      <c r="F2371">
        <v>2025</v>
      </c>
    </row>
    <row r="2372" spans="1:6" x14ac:dyDescent="0.3">
      <c r="A2372">
        <v>2371</v>
      </c>
      <c r="B2372" s="1">
        <v>45846.477528784722</v>
      </c>
      <c r="C2372">
        <v>267</v>
      </c>
      <c r="D2372">
        <v>135.19999999999999</v>
      </c>
      <c r="E2372" s="2" t="s">
        <v>25</v>
      </c>
      <c r="F2372">
        <v>2025</v>
      </c>
    </row>
    <row r="2373" spans="1:6" x14ac:dyDescent="0.3">
      <c r="A2373">
        <v>2372</v>
      </c>
      <c r="B2373" s="1">
        <v>45846.498170393519</v>
      </c>
      <c r="C2373">
        <v>268</v>
      </c>
      <c r="D2373">
        <v>169</v>
      </c>
      <c r="E2373" s="2" t="s">
        <v>25</v>
      </c>
      <c r="F2373">
        <v>2025</v>
      </c>
    </row>
    <row r="2374" spans="1:6" x14ac:dyDescent="0.3">
      <c r="A2374">
        <v>2373</v>
      </c>
      <c r="B2374" s="1">
        <v>45846.550510532405</v>
      </c>
      <c r="C2374">
        <v>602</v>
      </c>
      <c r="D2374">
        <v>169</v>
      </c>
      <c r="E2374" s="2" t="s">
        <v>25</v>
      </c>
      <c r="F2374">
        <v>2025</v>
      </c>
    </row>
    <row r="2375" spans="1:6" x14ac:dyDescent="0.3">
      <c r="A2375">
        <v>2374</v>
      </c>
      <c r="B2375" s="1">
        <v>45846.648302094909</v>
      </c>
      <c r="C2375">
        <v>605</v>
      </c>
      <c r="D2375">
        <v>169</v>
      </c>
      <c r="E2375" s="2" t="s">
        <v>25</v>
      </c>
      <c r="F2375">
        <v>2025</v>
      </c>
    </row>
    <row r="2376" spans="1:6" x14ac:dyDescent="0.3">
      <c r="A2376">
        <v>2375</v>
      </c>
      <c r="B2376" s="1">
        <v>45846.670059502314</v>
      </c>
      <c r="C2376">
        <v>272</v>
      </c>
      <c r="D2376">
        <v>169</v>
      </c>
      <c r="E2376" s="2" t="s">
        <v>25</v>
      </c>
      <c r="F2376">
        <v>2025</v>
      </c>
    </row>
    <row r="2377" spans="1:6" x14ac:dyDescent="0.3">
      <c r="A2377">
        <v>2376</v>
      </c>
      <c r="B2377" s="1">
        <v>45846.712382592596</v>
      </c>
      <c r="C2377">
        <v>608</v>
      </c>
      <c r="D2377">
        <v>160.55000000000001</v>
      </c>
      <c r="E2377" s="2" t="s">
        <v>25</v>
      </c>
      <c r="F2377">
        <v>2025</v>
      </c>
    </row>
    <row r="2378" spans="1:6" x14ac:dyDescent="0.3">
      <c r="A2378">
        <v>2377</v>
      </c>
      <c r="B2378" s="1">
        <v>45846.734769988427</v>
      </c>
      <c r="C2378">
        <v>601</v>
      </c>
      <c r="D2378">
        <v>169</v>
      </c>
      <c r="E2378" s="2" t="s">
        <v>25</v>
      </c>
      <c r="F2378">
        <v>2025</v>
      </c>
    </row>
    <row r="2379" spans="1:6" x14ac:dyDescent="0.3">
      <c r="A2379">
        <v>2378</v>
      </c>
      <c r="B2379" s="1">
        <v>45846.754129432869</v>
      </c>
      <c r="C2379">
        <v>609</v>
      </c>
      <c r="D2379">
        <v>169</v>
      </c>
      <c r="E2379" s="2" t="s">
        <v>25</v>
      </c>
      <c r="F2379">
        <v>2025</v>
      </c>
    </row>
    <row r="2380" spans="1:6" x14ac:dyDescent="0.3">
      <c r="A2380">
        <v>2379</v>
      </c>
      <c r="B2380" s="1">
        <v>45846.807871863428</v>
      </c>
      <c r="C2380">
        <v>241</v>
      </c>
      <c r="D2380">
        <v>169</v>
      </c>
      <c r="E2380" s="2" t="s">
        <v>25</v>
      </c>
      <c r="F2380">
        <v>2025</v>
      </c>
    </row>
    <row r="2381" spans="1:6" x14ac:dyDescent="0.3">
      <c r="A2381">
        <v>2380</v>
      </c>
      <c r="B2381" s="1">
        <v>45846.827673993059</v>
      </c>
      <c r="C2381">
        <v>328</v>
      </c>
      <c r="D2381">
        <v>199</v>
      </c>
      <c r="E2381" s="2" t="s">
        <v>25</v>
      </c>
      <c r="F2381">
        <v>2025</v>
      </c>
    </row>
    <row r="2382" spans="1:6" x14ac:dyDescent="0.3">
      <c r="A2382">
        <v>2381</v>
      </c>
      <c r="B2382" s="1">
        <v>45846.91218028935</v>
      </c>
      <c r="C2382">
        <v>288</v>
      </c>
      <c r="D2382">
        <v>169</v>
      </c>
      <c r="E2382" s="2" t="s">
        <v>25</v>
      </c>
      <c r="F2382">
        <v>2025</v>
      </c>
    </row>
    <row r="2383" spans="1:6" x14ac:dyDescent="0.3">
      <c r="A2383">
        <v>2382</v>
      </c>
      <c r="B2383" s="1">
        <v>45846.920075347225</v>
      </c>
      <c r="C2383">
        <v>291</v>
      </c>
      <c r="D2383">
        <v>169</v>
      </c>
      <c r="E2383" s="2" t="s">
        <v>25</v>
      </c>
      <c r="F2383">
        <v>2025</v>
      </c>
    </row>
    <row r="2384" spans="1:6" x14ac:dyDescent="0.3">
      <c r="A2384">
        <v>2383</v>
      </c>
      <c r="B2384" s="1">
        <v>45846.926162916665</v>
      </c>
      <c r="C2384">
        <v>293</v>
      </c>
      <c r="D2384">
        <v>169</v>
      </c>
      <c r="E2384" s="2" t="s">
        <v>25</v>
      </c>
      <c r="F2384">
        <v>2025</v>
      </c>
    </row>
    <row r="2385" spans="1:6" x14ac:dyDescent="0.3">
      <c r="A2385">
        <v>2384</v>
      </c>
      <c r="B2385" s="1">
        <v>45846.926253078702</v>
      </c>
      <c r="C2385">
        <v>292</v>
      </c>
      <c r="D2385">
        <v>169</v>
      </c>
      <c r="E2385" s="2" t="s">
        <v>25</v>
      </c>
      <c r="F2385">
        <v>2025</v>
      </c>
    </row>
    <row r="2386" spans="1:6" x14ac:dyDescent="0.3">
      <c r="A2386">
        <v>2385</v>
      </c>
      <c r="B2386" s="1">
        <v>45846.945746134261</v>
      </c>
      <c r="C2386">
        <v>297</v>
      </c>
      <c r="D2386">
        <v>169</v>
      </c>
      <c r="E2386" s="2" t="s">
        <v>25</v>
      </c>
      <c r="F2386">
        <v>2025</v>
      </c>
    </row>
    <row r="2387" spans="1:6" x14ac:dyDescent="0.3">
      <c r="A2387">
        <v>2386</v>
      </c>
      <c r="B2387" s="1">
        <v>45846.95703626157</v>
      </c>
      <c r="C2387">
        <v>301</v>
      </c>
      <c r="D2387">
        <v>160.55000000000001</v>
      </c>
      <c r="E2387" s="2" t="s">
        <v>25</v>
      </c>
      <c r="F2387">
        <v>2025</v>
      </c>
    </row>
    <row r="2388" spans="1:6" x14ac:dyDescent="0.3">
      <c r="A2388">
        <v>2387</v>
      </c>
      <c r="B2388" s="1">
        <v>45846.984376689812</v>
      </c>
      <c r="C2388">
        <v>614</v>
      </c>
      <c r="D2388">
        <v>169</v>
      </c>
      <c r="E2388" s="2" t="s">
        <v>25</v>
      </c>
      <c r="F2388">
        <v>2025</v>
      </c>
    </row>
    <row r="2389" spans="1:6" x14ac:dyDescent="0.3">
      <c r="A2389">
        <v>2388</v>
      </c>
      <c r="B2389" s="1">
        <v>45847.748270532407</v>
      </c>
      <c r="C2389">
        <v>644</v>
      </c>
      <c r="D2389">
        <v>199</v>
      </c>
      <c r="E2389" s="2" t="s">
        <v>25</v>
      </c>
      <c r="F2389">
        <v>2025</v>
      </c>
    </row>
    <row r="2390" spans="1:6" x14ac:dyDescent="0.3">
      <c r="A2390">
        <v>2389</v>
      </c>
      <c r="B2390" s="1">
        <v>45847.862341689812</v>
      </c>
      <c r="C2390">
        <v>350</v>
      </c>
      <c r="D2390">
        <v>199</v>
      </c>
      <c r="E2390" s="2" t="s">
        <v>25</v>
      </c>
      <c r="F2390">
        <v>2025</v>
      </c>
    </row>
    <row r="2391" spans="1:6" x14ac:dyDescent="0.3">
      <c r="A2391">
        <v>2390</v>
      </c>
      <c r="B2391" s="1">
        <v>45847.939496064813</v>
      </c>
      <c r="C2391">
        <v>476</v>
      </c>
      <c r="D2391">
        <v>199</v>
      </c>
      <c r="E2391" s="2" t="s">
        <v>25</v>
      </c>
      <c r="F2391">
        <v>2025</v>
      </c>
    </row>
    <row r="2392" spans="1:6" x14ac:dyDescent="0.3">
      <c r="A2392">
        <v>2391</v>
      </c>
      <c r="B2392" s="1">
        <v>45848.60889491898</v>
      </c>
      <c r="C2392">
        <v>193</v>
      </c>
      <c r="D2392">
        <v>990</v>
      </c>
      <c r="E2392" s="2" t="s">
        <v>25</v>
      </c>
      <c r="F2392">
        <v>2025</v>
      </c>
    </row>
    <row r="2393" spans="1:6" x14ac:dyDescent="0.3">
      <c r="A2393">
        <v>2392</v>
      </c>
      <c r="B2393" s="1">
        <v>45848.611302835649</v>
      </c>
      <c r="C2393">
        <v>312</v>
      </c>
      <c r="D2393">
        <v>199</v>
      </c>
      <c r="E2393" s="2" t="s">
        <v>25</v>
      </c>
      <c r="F2393">
        <v>2025</v>
      </c>
    </row>
    <row r="2394" spans="1:6" x14ac:dyDescent="0.3">
      <c r="A2394">
        <v>2393</v>
      </c>
      <c r="B2394" s="1">
        <v>45848.844127175929</v>
      </c>
      <c r="C2394">
        <v>478</v>
      </c>
      <c r="D2394">
        <v>169</v>
      </c>
      <c r="E2394" s="2" t="s">
        <v>25</v>
      </c>
      <c r="F2394">
        <v>2025</v>
      </c>
    </row>
    <row r="2395" spans="1:6" x14ac:dyDescent="0.3">
      <c r="A2395">
        <v>2394</v>
      </c>
      <c r="B2395" s="1">
        <v>45848.865403148149</v>
      </c>
      <c r="C2395">
        <v>525</v>
      </c>
      <c r="D2395">
        <v>199</v>
      </c>
      <c r="E2395" s="2" t="s">
        <v>25</v>
      </c>
      <c r="F2395">
        <v>2025</v>
      </c>
    </row>
    <row r="2396" spans="1:6" x14ac:dyDescent="0.3">
      <c r="A2396">
        <v>2395</v>
      </c>
      <c r="B2396" s="1">
        <v>45848.949118067132</v>
      </c>
      <c r="C2396">
        <v>617</v>
      </c>
      <c r="D2396">
        <v>199</v>
      </c>
      <c r="E2396" s="2" t="s">
        <v>25</v>
      </c>
      <c r="F2396">
        <v>2025</v>
      </c>
    </row>
    <row r="2397" spans="1:6" x14ac:dyDescent="0.3">
      <c r="A2397">
        <v>2396</v>
      </c>
      <c r="B2397" s="1">
        <v>45849.411371122682</v>
      </c>
      <c r="C2397">
        <v>479</v>
      </c>
      <c r="D2397">
        <v>169</v>
      </c>
      <c r="E2397" s="2" t="s">
        <v>25</v>
      </c>
      <c r="F2397">
        <v>2025</v>
      </c>
    </row>
    <row r="2398" spans="1:6" x14ac:dyDescent="0.3">
      <c r="A2398">
        <v>2397</v>
      </c>
      <c r="B2398" s="1">
        <v>45849.428674201386</v>
      </c>
      <c r="C2398">
        <v>618</v>
      </c>
      <c r="D2398">
        <v>199</v>
      </c>
      <c r="E2398" s="2" t="s">
        <v>25</v>
      </c>
      <c r="F2398">
        <v>2025</v>
      </c>
    </row>
    <row r="2399" spans="1:6" x14ac:dyDescent="0.3">
      <c r="A2399">
        <v>2398</v>
      </c>
      <c r="B2399" s="1">
        <v>45849.458030081019</v>
      </c>
      <c r="C2399">
        <v>526</v>
      </c>
      <c r="D2399">
        <v>159.19999999999999</v>
      </c>
      <c r="E2399" s="2" t="s">
        <v>25</v>
      </c>
      <c r="F2399">
        <v>2025</v>
      </c>
    </row>
    <row r="2400" spans="1:6" x14ac:dyDescent="0.3">
      <c r="A2400">
        <v>2399</v>
      </c>
      <c r="B2400" s="1">
        <v>45849.466803159725</v>
      </c>
      <c r="C2400">
        <v>200</v>
      </c>
      <c r="D2400">
        <v>169</v>
      </c>
      <c r="E2400" s="2" t="s">
        <v>25</v>
      </c>
      <c r="F2400">
        <v>2025</v>
      </c>
    </row>
    <row r="2401" spans="1:6" x14ac:dyDescent="0.3">
      <c r="A2401">
        <v>2400</v>
      </c>
      <c r="B2401" s="1">
        <v>45849.513742326388</v>
      </c>
      <c r="C2401">
        <v>351</v>
      </c>
      <c r="D2401">
        <v>199</v>
      </c>
      <c r="E2401" s="2" t="s">
        <v>25</v>
      </c>
      <c r="F2401">
        <v>2025</v>
      </c>
    </row>
    <row r="2402" spans="1:6" x14ac:dyDescent="0.3">
      <c r="A2402">
        <v>2401</v>
      </c>
      <c r="B2402" s="1">
        <v>45849.517697766205</v>
      </c>
      <c r="C2402">
        <v>549</v>
      </c>
      <c r="D2402">
        <v>159.19999999999999</v>
      </c>
      <c r="E2402" s="2" t="s">
        <v>25</v>
      </c>
      <c r="F2402">
        <v>2025</v>
      </c>
    </row>
    <row r="2403" spans="1:6" x14ac:dyDescent="0.3">
      <c r="A2403">
        <v>2402</v>
      </c>
      <c r="B2403" s="1">
        <v>45849.566056574076</v>
      </c>
      <c r="C2403">
        <v>458</v>
      </c>
      <c r="D2403">
        <v>199</v>
      </c>
      <c r="E2403" s="2" t="s">
        <v>25</v>
      </c>
      <c r="F2403">
        <v>2025</v>
      </c>
    </row>
    <row r="2404" spans="1:6" x14ac:dyDescent="0.3">
      <c r="A2404">
        <v>2403</v>
      </c>
      <c r="B2404" s="1">
        <v>45849.613063645833</v>
      </c>
      <c r="C2404">
        <v>527</v>
      </c>
      <c r="D2404">
        <v>199</v>
      </c>
      <c r="E2404" s="2" t="s">
        <v>25</v>
      </c>
      <c r="F2404">
        <v>2025</v>
      </c>
    </row>
    <row r="2405" spans="1:6" x14ac:dyDescent="0.3">
      <c r="A2405">
        <v>2404</v>
      </c>
      <c r="B2405" s="1">
        <v>45849.658728310184</v>
      </c>
      <c r="C2405">
        <v>615</v>
      </c>
      <c r="D2405">
        <v>199</v>
      </c>
      <c r="E2405" s="2" t="s">
        <v>25</v>
      </c>
      <c r="F2405">
        <v>2025</v>
      </c>
    </row>
    <row r="2406" spans="1:6" x14ac:dyDescent="0.3">
      <c r="A2406">
        <v>2405</v>
      </c>
      <c r="B2406" s="1">
        <v>45849.665745439816</v>
      </c>
      <c r="C2406">
        <v>550</v>
      </c>
      <c r="D2406">
        <v>199</v>
      </c>
      <c r="E2406" s="2" t="s">
        <v>25</v>
      </c>
      <c r="F2406">
        <v>2025</v>
      </c>
    </row>
    <row r="2407" spans="1:6" x14ac:dyDescent="0.3">
      <c r="A2407">
        <v>2406</v>
      </c>
      <c r="B2407" s="1">
        <v>45849.930246192132</v>
      </c>
      <c r="C2407">
        <v>401</v>
      </c>
      <c r="D2407">
        <v>199</v>
      </c>
      <c r="E2407" s="2" t="s">
        <v>25</v>
      </c>
      <c r="F2407">
        <v>2025</v>
      </c>
    </row>
    <row r="2408" spans="1:6" x14ac:dyDescent="0.3">
      <c r="A2408">
        <v>2407</v>
      </c>
      <c r="B2408" s="1">
        <v>45850.001818217592</v>
      </c>
      <c r="C2408">
        <v>551</v>
      </c>
      <c r="D2408">
        <v>199</v>
      </c>
      <c r="E2408" s="2" t="s">
        <v>25</v>
      </c>
      <c r="F2408">
        <v>2025</v>
      </c>
    </row>
    <row r="2409" spans="1:6" x14ac:dyDescent="0.3">
      <c r="A2409">
        <v>2408</v>
      </c>
      <c r="B2409" s="1">
        <v>45850.429047534722</v>
      </c>
      <c r="C2409">
        <v>645</v>
      </c>
      <c r="D2409">
        <v>199</v>
      </c>
      <c r="E2409" s="2" t="s">
        <v>25</v>
      </c>
      <c r="F2409">
        <v>2025</v>
      </c>
    </row>
    <row r="2410" spans="1:6" x14ac:dyDescent="0.3">
      <c r="A2410">
        <v>2409</v>
      </c>
      <c r="B2410" s="1">
        <v>45850.832243356483</v>
      </c>
      <c r="C2410">
        <v>162</v>
      </c>
      <c r="D2410">
        <v>159.19999999999999</v>
      </c>
      <c r="E2410" s="2" t="s">
        <v>25</v>
      </c>
      <c r="F2410">
        <v>2025</v>
      </c>
    </row>
    <row r="2411" spans="1:6" x14ac:dyDescent="0.3">
      <c r="A2411">
        <v>2410</v>
      </c>
      <c r="B2411" s="1">
        <v>45850.88981108796</v>
      </c>
      <c r="C2411">
        <v>474</v>
      </c>
      <c r="D2411">
        <v>199</v>
      </c>
      <c r="E2411" s="2" t="s">
        <v>25</v>
      </c>
      <c r="F2411">
        <v>2025</v>
      </c>
    </row>
    <row r="2412" spans="1:6" x14ac:dyDescent="0.3">
      <c r="A2412">
        <v>2411</v>
      </c>
      <c r="B2412" s="1">
        <v>45850.951654004632</v>
      </c>
      <c r="C2412">
        <v>485</v>
      </c>
      <c r="D2412">
        <v>160.55000000000001</v>
      </c>
      <c r="E2412" s="2" t="s">
        <v>25</v>
      </c>
      <c r="F2412">
        <v>2025</v>
      </c>
    </row>
    <row r="2413" spans="1:6" x14ac:dyDescent="0.3">
      <c r="A2413">
        <v>2412</v>
      </c>
      <c r="B2413" s="1">
        <v>45851.651519155093</v>
      </c>
      <c r="C2413">
        <v>646</v>
      </c>
      <c r="D2413">
        <v>199</v>
      </c>
      <c r="E2413" s="2" t="s">
        <v>25</v>
      </c>
      <c r="F2413">
        <v>2025</v>
      </c>
    </row>
    <row r="2414" spans="1:6" x14ac:dyDescent="0.3">
      <c r="A2414">
        <v>2413</v>
      </c>
      <c r="B2414" s="1">
        <v>45851.908877800925</v>
      </c>
      <c r="C2414">
        <v>432</v>
      </c>
      <c r="D2414">
        <v>169</v>
      </c>
      <c r="E2414" s="2" t="s">
        <v>25</v>
      </c>
      <c r="F2414">
        <v>2025</v>
      </c>
    </row>
    <row r="2415" spans="1:6" x14ac:dyDescent="0.3">
      <c r="A2415">
        <v>2414</v>
      </c>
      <c r="B2415" s="1">
        <v>45851.947814085652</v>
      </c>
      <c r="C2415">
        <v>435</v>
      </c>
      <c r="D2415">
        <v>169</v>
      </c>
      <c r="E2415" s="2" t="s">
        <v>25</v>
      </c>
      <c r="F2415">
        <v>2025</v>
      </c>
    </row>
    <row r="2416" spans="1:6" x14ac:dyDescent="0.3">
      <c r="A2416">
        <v>2415</v>
      </c>
      <c r="B2416" s="1">
        <v>45852.501151724537</v>
      </c>
      <c r="C2416">
        <v>459</v>
      </c>
      <c r="D2416">
        <v>199</v>
      </c>
      <c r="E2416" s="2" t="s">
        <v>25</v>
      </c>
      <c r="F2416">
        <v>2025</v>
      </c>
    </row>
    <row r="2417" spans="1:6" x14ac:dyDescent="0.3">
      <c r="A2417">
        <v>2416</v>
      </c>
      <c r="B2417" s="1">
        <v>45852.693292858799</v>
      </c>
      <c r="C2417">
        <v>558</v>
      </c>
      <c r="D2417">
        <v>199</v>
      </c>
      <c r="E2417" s="2" t="s">
        <v>25</v>
      </c>
      <c r="F2417">
        <v>2025</v>
      </c>
    </row>
    <row r="2418" spans="1:6" x14ac:dyDescent="0.3">
      <c r="A2418">
        <v>2417</v>
      </c>
      <c r="B2418" s="1">
        <v>45852.771787048609</v>
      </c>
      <c r="C2418">
        <v>490</v>
      </c>
      <c r="D2418">
        <v>152.1</v>
      </c>
      <c r="E2418" s="2" t="s">
        <v>25</v>
      </c>
      <c r="F2418">
        <v>2025</v>
      </c>
    </row>
    <row r="2419" spans="1:6" x14ac:dyDescent="0.3">
      <c r="A2419">
        <v>2418</v>
      </c>
      <c r="B2419" s="1">
        <v>45852.894756435184</v>
      </c>
      <c r="C2419">
        <v>647</v>
      </c>
      <c r="D2419">
        <v>199</v>
      </c>
      <c r="E2419" s="2" t="s">
        <v>25</v>
      </c>
      <c r="F2419">
        <v>2025</v>
      </c>
    </row>
    <row r="2420" spans="1:6" x14ac:dyDescent="0.3">
      <c r="A2420">
        <v>2419</v>
      </c>
      <c r="B2420" s="1">
        <v>45852.961879525465</v>
      </c>
      <c r="C2420">
        <v>648</v>
      </c>
      <c r="D2420">
        <v>199</v>
      </c>
      <c r="E2420" s="2" t="s">
        <v>25</v>
      </c>
      <c r="F2420">
        <v>2025</v>
      </c>
    </row>
    <row r="2421" spans="1:6" x14ac:dyDescent="0.3">
      <c r="A2421">
        <v>2420</v>
      </c>
      <c r="B2421" s="1">
        <v>45853.430826180556</v>
      </c>
      <c r="C2421">
        <v>553</v>
      </c>
      <c r="D2421">
        <v>199</v>
      </c>
      <c r="E2421" s="2" t="s">
        <v>25</v>
      </c>
      <c r="F2421">
        <v>2025</v>
      </c>
    </row>
    <row r="2422" spans="1:6" x14ac:dyDescent="0.3">
      <c r="A2422">
        <v>2421</v>
      </c>
      <c r="B2422" s="1">
        <v>45853.940865023149</v>
      </c>
      <c r="C2422">
        <v>554</v>
      </c>
      <c r="D2422">
        <v>199</v>
      </c>
      <c r="E2422" s="2" t="s">
        <v>25</v>
      </c>
      <c r="F2422">
        <v>2025</v>
      </c>
    </row>
    <row r="2423" spans="1:6" x14ac:dyDescent="0.3">
      <c r="A2423">
        <v>2422</v>
      </c>
      <c r="B2423" s="1">
        <v>45854.503012453701</v>
      </c>
      <c r="C2423">
        <v>233</v>
      </c>
      <c r="D2423">
        <v>169</v>
      </c>
      <c r="E2423" s="2" t="s">
        <v>25</v>
      </c>
      <c r="F2423">
        <v>2025</v>
      </c>
    </row>
    <row r="2424" spans="1:6" x14ac:dyDescent="0.3">
      <c r="A2424">
        <v>2423</v>
      </c>
      <c r="B2424" s="1">
        <v>45854.857133391204</v>
      </c>
      <c r="C2424">
        <v>494</v>
      </c>
      <c r="D2424">
        <v>169</v>
      </c>
      <c r="E2424" s="2" t="s">
        <v>25</v>
      </c>
      <c r="F2424">
        <v>2025</v>
      </c>
    </row>
    <row r="2425" spans="1:6" x14ac:dyDescent="0.3">
      <c r="A2425">
        <v>2424</v>
      </c>
      <c r="B2425" s="1">
        <v>45854.95458795139</v>
      </c>
      <c r="C2425">
        <v>313</v>
      </c>
      <c r="D2425">
        <v>199</v>
      </c>
      <c r="E2425" s="2" t="s">
        <v>25</v>
      </c>
      <c r="F2425">
        <v>2025</v>
      </c>
    </row>
    <row r="2426" spans="1:6" x14ac:dyDescent="0.3">
      <c r="A2426">
        <v>2425</v>
      </c>
      <c r="B2426" s="1">
        <v>45855.441824953705</v>
      </c>
      <c r="C2426">
        <v>497</v>
      </c>
      <c r="D2426">
        <v>169</v>
      </c>
      <c r="E2426" s="2" t="s">
        <v>25</v>
      </c>
      <c r="F2426">
        <v>2025</v>
      </c>
    </row>
    <row r="2427" spans="1:6" x14ac:dyDescent="0.3">
      <c r="A2427">
        <v>2426</v>
      </c>
      <c r="B2427" s="1">
        <v>45855.543048576386</v>
      </c>
      <c r="C2427">
        <v>498</v>
      </c>
      <c r="D2427">
        <v>169</v>
      </c>
      <c r="E2427" s="2" t="s">
        <v>25</v>
      </c>
      <c r="F2427">
        <v>2025</v>
      </c>
    </row>
    <row r="2428" spans="1:6" x14ac:dyDescent="0.3">
      <c r="A2428">
        <v>2427</v>
      </c>
      <c r="B2428" s="1">
        <v>45855.548464664353</v>
      </c>
      <c r="C2428">
        <v>620</v>
      </c>
      <c r="D2428">
        <v>199</v>
      </c>
      <c r="E2428" s="2" t="s">
        <v>25</v>
      </c>
      <c r="F2428">
        <v>2025</v>
      </c>
    </row>
    <row r="2429" spans="1:6" x14ac:dyDescent="0.3">
      <c r="A2429">
        <v>2428</v>
      </c>
      <c r="B2429" s="1">
        <v>45856.348196770836</v>
      </c>
      <c r="C2429">
        <v>503</v>
      </c>
      <c r="D2429">
        <v>169</v>
      </c>
      <c r="E2429" s="2" t="s">
        <v>25</v>
      </c>
      <c r="F2429">
        <v>2025</v>
      </c>
    </row>
    <row r="2430" spans="1:6" x14ac:dyDescent="0.3">
      <c r="A2430">
        <v>2429</v>
      </c>
      <c r="B2430" s="1">
        <v>45856.459755856478</v>
      </c>
      <c r="C2430">
        <v>311</v>
      </c>
      <c r="D2430">
        <v>199</v>
      </c>
      <c r="E2430" s="2" t="s">
        <v>25</v>
      </c>
      <c r="F2430">
        <v>2025</v>
      </c>
    </row>
    <row r="2431" spans="1:6" x14ac:dyDescent="0.3">
      <c r="A2431">
        <v>2430</v>
      </c>
      <c r="B2431" s="1">
        <v>45856.669964652778</v>
      </c>
      <c r="C2431">
        <v>56</v>
      </c>
      <c r="D2431">
        <v>159.19999999999999</v>
      </c>
      <c r="E2431" s="2" t="s">
        <v>25</v>
      </c>
      <c r="F2431">
        <v>2025</v>
      </c>
    </row>
    <row r="2432" spans="1:6" x14ac:dyDescent="0.3">
      <c r="A2432">
        <v>2431</v>
      </c>
      <c r="B2432" s="1">
        <v>45856.983854444443</v>
      </c>
      <c r="C2432">
        <v>359</v>
      </c>
      <c r="D2432">
        <v>199</v>
      </c>
      <c r="E2432" s="2" t="s">
        <v>25</v>
      </c>
      <c r="F2432">
        <v>2025</v>
      </c>
    </row>
    <row r="2433" spans="1:6" x14ac:dyDescent="0.3">
      <c r="A2433">
        <v>2432</v>
      </c>
      <c r="B2433" s="1">
        <v>45858.02290074074</v>
      </c>
      <c r="C2433">
        <v>461</v>
      </c>
      <c r="D2433">
        <v>199</v>
      </c>
      <c r="E2433" s="2" t="s">
        <v>25</v>
      </c>
      <c r="F2433">
        <v>2025</v>
      </c>
    </row>
    <row r="2434" spans="1:6" x14ac:dyDescent="0.3">
      <c r="A2434">
        <v>2433</v>
      </c>
      <c r="B2434" s="1">
        <v>45858.197224004631</v>
      </c>
      <c r="C2434">
        <v>506</v>
      </c>
      <c r="D2434">
        <v>199</v>
      </c>
      <c r="E2434" s="2" t="s">
        <v>25</v>
      </c>
      <c r="F2434">
        <v>2025</v>
      </c>
    </row>
    <row r="2435" spans="1:6" x14ac:dyDescent="0.3">
      <c r="A2435">
        <v>2434</v>
      </c>
      <c r="B2435" s="1">
        <v>45858.429892800923</v>
      </c>
      <c r="C2435">
        <v>649</v>
      </c>
      <c r="D2435">
        <v>199</v>
      </c>
      <c r="E2435" s="2" t="s">
        <v>25</v>
      </c>
      <c r="F2435">
        <v>2025</v>
      </c>
    </row>
    <row r="2436" spans="1:6" x14ac:dyDescent="0.3">
      <c r="A2436">
        <v>2435</v>
      </c>
      <c r="B2436" s="1">
        <v>45859.439879097219</v>
      </c>
      <c r="C2436">
        <v>650</v>
      </c>
      <c r="D2436">
        <v>199</v>
      </c>
      <c r="E2436" s="2" t="s">
        <v>25</v>
      </c>
      <c r="F2436">
        <v>2025</v>
      </c>
    </row>
    <row r="2437" spans="1:6" x14ac:dyDescent="0.3">
      <c r="A2437">
        <v>2436</v>
      </c>
      <c r="B2437" s="1">
        <v>45859.577858483797</v>
      </c>
      <c r="C2437">
        <v>651</v>
      </c>
      <c r="D2437">
        <v>199</v>
      </c>
      <c r="E2437" s="2" t="s">
        <v>25</v>
      </c>
      <c r="F2437">
        <v>2025</v>
      </c>
    </row>
    <row r="2438" spans="1:6" x14ac:dyDescent="0.3">
      <c r="A2438">
        <v>2437</v>
      </c>
      <c r="B2438" s="1">
        <v>45859.624277604169</v>
      </c>
      <c r="C2438">
        <v>624</v>
      </c>
      <c r="D2438">
        <v>199</v>
      </c>
      <c r="E2438" s="2" t="s">
        <v>25</v>
      </c>
      <c r="F2438">
        <v>2025</v>
      </c>
    </row>
    <row r="2439" spans="1:6" x14ac:dyDescent="0.3">
      <c r="A2439">
        <v>2438</v>
      </c>
      <c r="B2439" s="1">
        <v>45860.529637002313</v>
      </c>
      <c r="C2439">
        <v>652</v>
      </c>
      <c r="D2439">
        <v>159.19999999999999</v>
      </c>
      <c r="E2439" s="2" t="s">
        <v>25</v>
      </c>
      <c r="F2439">
        <v>2025</v>
      </c>
    </row>
    <row r="2440" spans="1:6" x14ac:dyDescent="0.3">
      <c r="A2440">
        <v>2439</v>
      </c>
      <c r="B2440" s="1">
        <v>45860.795187638891</v>
      </c>
      <c r="C2440">
        <v>626</v>
      </c>
      <c r="D2440">
        <v>199</v>
      </c>
      <c r="E2440" s="2" t="s">
        <v>25</v>
      </c>
      <c r="F2440">
        <v>2025</v>
      </c>
    </row>
    <row r="2441" spans="1:6" x14ac:dyDescent="0.3">
      <c r="A2441">
        <v>2440</v>
      </c>
      <c r="B2441" s="1">
        <v>45860.90636833333</v>
      </c>
      <c r="C2441">
        <v>562</v>
      </c>
      <c r="D2441">
        <v>199</v>
      </c>
      <c r="E2441" s="2" t="s">
        <v>25</v>
      </c>
      <c r="F2441">
        <v>2025</v>
      </c>
    </row>
    <row r="2442" spans="1:6" x14ac:dyDescent="0.3">
      <c r="A2442">
        <v>2441</v>
      </c>
      <c r="B2442" s="1">
        <v>45861.350952430555</v>
      </c>
      <c r="C2442">
        <v>653</v>
      </c>
      <c r="D2442">
        <v>1490</v>
      </c>
      <c r="E2442" s="2" t="s">
        <v>25</v>
      </c>
      <c r="F2442">
        <v>2025</v>
      </c>
    </row>
    <row r="2443" spans="1:6" x14ac:dyDescent="0.3">
      <c r="A2443">
        <v>2442</v>
      </c>
      <c r="B2443" s="1">
        <v>45861.379582997688</v>
      </c>
      <c r="C2443">
        <v>654</v>
      </c>
      <c r="D2443">
        <v>199</v>
      </c>
      <c r="E2443" s="2" t="s">
        <v>25</v>
      </c>
      <c r="F2443">
        <v>2025</v>
      </c>
    </row>
    <row r="2444" spans="1:6" x14ac:dyDescent="0.3">
      <c r="A2444">
        <v>2443</v>
      </c>
      <c r="B2444" s="1">
        <v>45861.51301678241</v>
      </c>
      <c r="C2444">
        <v>628</v>
      </c>
      <c r="D2444">
        <v>199</v>
      </c>
      <c r="E2444" s="2" t="s">
        <v>25</v>
      </c>
      <c r="F2444">
        <v>2025</v>
      </c>
    </row>
    <row r="2445" spans="1:6" x14ac:dyDescent="0.3">
      <c r="A2445">
        <v>2444</v>
      </c>
      <c r="B2445" s="1">
        <v>45861.602930046298</v>
      </c>
      <c r="C2445">
        <v>655</v>
      </c>
      <c r="D2445">
        <v>1192</v>
      </c>
      <c r="E2445" s="2" t="s">
        <v>25</v>
      </c>
      <c r="F2445">
        <v>2025</v>
      </c>
    </row>
    <row r="2446" spans="1:6" x14ac:dyDescent="0.3">
      <c r="A2446">
        <v>2445</v>
      </c>
      <c r="B2446" s="1">
        <v>45861.636887777779</v>
      </c>
      <c r="C2446">
        <v>463</v>
      </c>
      <c r="D2446">
        <v>199</v>
      </c>
      <c r="E2446" s="2" t="s">
        <v>25</v>
      </c>
      <c r="F2446">
        <v>2025</v>
      </c>
    </row>
    <row r="2447" spans="1:6" x14ac:dyDescent="0.3">
      <c r="A2447">
        <v>2446</v>
      </c>
      <c r="B2447" s="1">
        <v>45861.784661597223</v>
      </c>
      <c r="C2447">
        <v>656</v>
      </c>
      <c r="D2447">
        <v>199</v>
      </c>
      <c r="E2447" s="2" t="s">
        <v>25</v>
      </c>
      <c r="F2447">
        <v>2025</v>
      </c>
    </row>
    <row r="2448" spans="1:6" x14ac:dyDescent="0.3">
      <c r="A2448">
        <v>2447</v>
      </c>
      <c r="B2448" s="1">
        <v>45861.896178194445</v>
      </c>
      <c r="C2448">
        <v>508</v>
      </c>
      <c r="D2448">
        <v>199</v>
      </c>
      <c r="E2448" s="2" t="s">
        <v>25</v>
      </c>
      <c r="F2448">
        <v>2025</v>
      </c>
    </row>
    <row r="2449" spans="1:6" x14ac:dyDescent="0.3">
      <c r="A2449">
        <v>2448</v>
      </c>
      <c r="B2449" s="1">
        <v>45861.938126319445</v>
      </c>
      <c r="C2449">
        <v>629</v>
      </c>
      <c r="D2449">
        <v>199</v>
      </c>
      <c r="E2449" s="2" t="s">
        <v>25</v>
      </c>
      <c r="F2449">
        <v>2025</v>
      </c>
    </row>
    <row r="2450" spans="1:6" x14ac:dyDescent="0.3">
      <c r="A2450">
        <v>2449</v>
      </c>
      <c r="B2450" s="1">
        <v>45862.045911932873</v>
      </c>
      <c r="C2450">
        <v>657</v>
      </c>
      <c r="D2450">
        <v>1490</v>
      </c>
      <c r="E2450" s="2" t="s">
        <v>25</v>
      </c>
      <c r="F2450">
        <v>2025</v>
      </c>
    </row>
    <row r="2451" spans="1:6" x14ac:dyDescent="0.3">
      <c r="A2451">
        <v>2450</v>
      </c>
      <c r="B2451" s="1">
        <v>45862.430753726854</v>
      </c>
      <c r="C2451">
        <v>336</v>
      </c>
      <c r="D2451">
        <v>199</v>
      </c>
      <c r="E2451" s="2" t="s">
        <v>25</v>
      </c>
      <c r="F2451">
        <v>2025</v>
      </c>
    </row>
    <row r="2452" spans="1:6" x14ac:dyDescent="0.3">
      <c r="A2452">
        <v>2451</v>
      </c>
      <c r="B2452" s="1">
        <v>45862.556600995369</v>
      </c>
      <c r="C2452">
        <v>658</v>
      </c>
      <c r="D2452">
        <v>199</v>
      </c>
      <c r="E2452" s="2" t="s">
        <v>25</v>
      </c>
      <c r="F2452">
        <v>2025</v>
      </c>
    </row>
    <row r="2453" spans="1:6" x14ac:dyDescent="0.3">
      <c r="A2453">
        <v>2452</v>
      </c>
      <c r="B2453" s="1">
        <v>45862.567313576386</v>
      </c>
      <c r="C2453">
        <v>465</v>
      </c>
      <c r="D2453">
        <v>199</v>
      </c>
      <c r="E2453" s="2" t="s">
        <v>25</v>
      </c>
      <c r="F2453">
        <v>2025</v>
      </c>
    </row>
    <row r="2454" spans="1:6" x14ac:dyDescent="0.3">
      <c r="A2454">
        <v>2453</v>
      </c>
      <c r="B2454" s="1">
        <v>45862.579944895835</v>
      </c>
      <c r="C2454">
        <v>659</v>
      </c>
      <c r="D2454">
        <v>199</v>
      </c>
      <c r="E2454" s="2" t="s">
        <v>25</v>
      </c>
      <c r="F2454">
        <v>2025</v>
      </c>
    </row>
    <row r="2455" spans="1:6" x14ac:dyDescent="0.3">
      <c r="A2455">
        <v>2454</v>
      </c>
      <c r="B2455" s="1">
        <v>45862.753984525465</v>
      </c>
      <c r="C2455">
        <v>130</v>
      </c>
      <c r="D2455">
        <v>99</v>
      </c>
      <c r="E2455" s="2" t="s">
        <v>25</v>
      </c>
      <c r="F2455">
        <v>2025</v>
      </c>
    </row>
    <row r="2456" spans="1:6" x14ac:dyDescent="0.3">
      <c r="A2456">
        <v>2455</v>
      </c>
      <c r="B2456" s="1">
        <v>45862.81810542824</v>
      </c>
      <c r="C2456">
        <v>180</v>
      </c>
      <c r="D2456">
        <v>88.11</v>
      </c>
      <c r="E2456" s="2" t="s">
        <v>25</v>
      </c>
      <c r="F2456">
        <v>2025</v>
      </c>
    </row>
    <row r="2457" spans="1:6" x14ac:dyDescent="0.3">
      <c r="A2457">
        <v>2456</v>
      </c>
      <c r="B2457" s="1">
        <v>45862.831820659725</v>
      </c>
      <c r="C2457">
        <v>181</v>
      </c>
      <c r="D2457">
        <v>88.11</v>
      </c>
      <c r="E2457" s="2" t="s">
        <v>25</v>
      </c>
      <c r="F2457">
        <v>2025</v>
      </c>
    </row>
    <row r="2458" spans="1:6" x14ac:dyDescent="0.3">
      <c r="A2458">
        <v>2457</v>
      </c>
      <c r="B2458" s="1">
        <v>45863.015481296294</v>
      </c>
      <c r="C2458">
        <v>625</v>
      </c>
      <c r="D2458">
        <v>199</v>
      </c>
      <c r="E2458" s="2" t="s">
        <v>25</v>
      </c>
      <c r="F2458">
        <v>2025</v>
      </c>
    </row>
    <row r="2459" spans="1:6" x14ac:dyDescent="0.3">
      <c r="A2459">
        <v>2458</v>
      </c>
      <c r="B2459" s="1">
        <v>45863.425203310187</v>
      </c>
      <c r="C2459">
        <v>660</v>
      </c>
      <c r="D2459">
        <v>199</v>
      </c>
      <c r="E2459" s="2" t="s">
        <v>25</v>
      </c>
      <c r="F2459">
        <v>2025</v>
      </c>
    </row>
    <row r="2460" spans="1:6" x14ac:dyDescent="0.3">
      <c r="A2460">
        <v>2459</v>
      </c>
      <c r="B2460" s="1">
        <v>45863.585500914349</v>
      </c>
      <c r="C2460">
        <v>530</v>
      </c>
      <c r="D2460">
        <v>199</v>
      </c>
      <c r="E2460" s="2" t="s">
        <v>25</v>
      </c>
      <c r="F2460">
        <v>2025</v>
      </c>
    </row>
    <row r="2461" spans="1:6" x14ac:dyDescent="0.3">
      <c r="A2461">
        <v>2460</v>
      </c>
      <c r="B2461" s="1">
        <v>45863.826077384256</v>
      </c>
      <c r="C2461">
        <v>62</v>
      </c>
      <c r="D2461">
        <v>55.2</v>
      </c>
      <c r="E2461" s="2" t="s">
        <v>25</v>
      </c>
      <c r="F2461">
        <v>2025</v>
      </c>
    </row>
    <row r="2462" spans="1:6" x14ac:dyDescent="0.3">
      <c r="A2462">
        <v>2461</v>
      </c>
      <c r="B2462" s="1">
        <v>45864.388013460652</v>
      </c>
      <c r="C2462">
        <v>633</v>
      </c>
      <c r="D2462">
        <v>199</v>
      </c>
      <c r="E2462" s="2" t="s">
        <v>25</v>
      </c>
      <c r="F2462">
        <v>2025</v>
      </c>
    </row>
    <row r="2463" spans="1:6" x14ac:dyDescent="0.3">
      <c r="A2463">
        <v>2462</v>
      </c>
      <c r="B2463" s="1">
        <v>45864.421819328702</v>
      </c>
      <c r="C2463">
        <v>661</v>
      </c>
      <c r="D2463">
        <v>199</v>
      </c>
      <c r="E2463" s="2" t="s">
        <v>25</v>
      </c>
      <c r="F2463">
        <v>2025</v>
      </c>
    </row>
    <row r="2464" spans="1:6" x14ac:dyDescent="0.3">
      <c r="A2464">
        <v>2463</v>
      </c>
      <c r="B2464" s="1">
        <v>45864.86870068287</v>
      </c>
      <c r="C2464">
        <v>662</v>
      </c>
      <c r="D2464">
        <v>199</v>
      </c>
      <c r="E2464" s="2" t="s">
        <v>25</v>
      </c>
      <c r="F2464">
        <v>2025</v>
      </c>
    </row>
    <row r="2465" spans="1:6" x14ac:dyDescent="0.3">
      <c r="A2465">
        <v>2464</v>
      </c>
      <c r="B2465" s="1">
        <v>45864.912628506943</v>
      </c>
      <c r="C2465">
        <v>69</v>
      </c>
      <c r="D2465">
        <v>69</v>
      </c>
      <c r="E2465" s="2" t="s">
        <v>25</v>
      </c>
      <c r="F2465">
        <v>2025</v>
      </c>
    </row>
    <row r="2466" spans="1:6" x14ac:dyDescent="0.3">
      <c r="A2466">
        <v>2465</v>
      </c>
      <c r="B2466" s="1">
        <v>45865.00850181713</v>
      </c>
      <c r="C2466">
        <v>118</v>
      </c>
      <c r="D2466">
        <v>79.2</v>
      </c>
      <c r="E2466" s="2" t="s">
        <v>25</v>
      </c>
      <c r="F2466">
        <v>2025</v>
      </c>
    </row>
    <row r="2467" spans="1:6" x14ac:dyDescent="0.3">
      <c r="A2467">
        <v>2466</v>
      </c>
      <c r="B2467" s="1">
        <v>45865.412570381945</v>
      </c>
      <c r="C2467">
        <v>511</v>
      </c>
      <c r="D2467">
        <v>199</v>
      </c>
      <c r="E2467" s="2" t="s">
        <v>25</v>
      </c>
      <c r="F2467">
        <v>2025</v>
      </c>
    </row>
    <row r="2468" spans="1:6" x14ac:dyDescent="0.3">
      <c r="A2468">
        <v>2467</v>
      </c>
      <c r="B2468" s="1">
        <v>45865.83623523148</v>
      </c>
      <c r="C2468">
        <v>73</v>
      </c>
      <c r="D2468">
        <v>55.2</v>
      </c>
      <c r="E2468" s="2" t="s">
        <v>25</v>
      </c>
      <c r="F2468">
        <v>2025</v>
      </c>
    </row>
    <row r="2469" spans="1:6" x14ac:dyDescent="0.3">
      <c r="A2469">
        <v>2468</v>
      </c>
      <c r="B2469" s="1">
        <v>45865.839546122683</v>
      </c>
      <c r="C2469">
        <v>531</v>
      </c>
      <c r="D2469">
        <v>199</v>
      </c>
      <c r="E2469" s="2" t="s">
        <v>25</v>
      </c>
      <c r="F2469">
        <v>2025</v>
      </c>
    </row>
    <row r="2470" spans="1:6" x14ac:dyDescent="0.3">
      <c r="A2470">
        <v>2469</v>
      </c>
      <c r="B2470" s="1">
        <v>45865.964373923613</v>
      </c>
      <c r="C2470">
        <v>636</v>
      </c>
      <c r="D2470">
        <v>199</v>
      </c>
      <c r="E2470" s="2" t="s">
        <v>25</v>
      </c>
      <c r="F2470">
        <v>2025</v>
      </c>
    </row>
    <row r="2471" spans="1:6" x14ac:dyDescent="0.3">
      <c r="A2471">
        <v>2470</v>
      </c>
      <c r="B2471" s="1">
        <v>45866.356940405094</v>
      </c>
      <c r="C2471">
        <v>338</v>
      </c>
      <c r="D2471">
        <v>199</v>
      </c>
      <c r="E2471" s="2" t="s">
        <v>25</v>
      </c>
      <c r="F2471">
        <v>2025</v>
      </c>
    </row>
    <row r="2472" spans="1:6" x14ac:dyDescent="0.3">
      <c r="A2472">
        <v>2471</v>
      </c>
      <c r="B2472" s="1">
        <v>45866.452602303238</v>
      </c>
      <c r="C2472">
        <v>178</v>
      </c>
      <c r="D2472">
        <v>88.11</v>
      </c>
      <c r="E2472" s="2" t="s">
        <v>25</v>
      </c>
      <c r="F2472">
        <v>2025</v>
      </c>
    </row>
    <row r="2473" spans="1:6" x14ac:dyDescent="0.3">
      <c r="A2473">
        <v>2472</v>
      </c>
      <c r="B2473" s="1">
        <v>45866.525449259258</v>
      </c>
      <c r="C2473">
        <v>60</v>
      </c>
      <c r="D2473">
        <v>69</v>
      </c>
      <c r="E2473" s="2" t="s">
        <v>25</v>
      </c>
      <c r="F2473">
        <v>2025</v>
      </c>
    </row>
    <row r="2474" spans="1:6" x14ac:dyDescent="0.3">
      <c r="A2474">
        <v>2473</v>
      </c>
      <c r="B2474" s="1">
        <v>45866.783270138891</v>
      </c>
      <c r="C2474">
        <v>663</v>
      </c>
      <c r="D2474">
        <v>199</v>
      </c>
      <c r="E2474" s="2" t="s">
        <v>25</v>
      </c>
      <c r="F2474">
        <v>2025</v>
      </c>
    </row>
    <row r="2475" spans="1:6" x14ac:dyDescent="0.3">
      <c r="A2475">
        <v>2474</v>
      </c>
      <c r="B2475" s="1">
        <v>45866.829906851854</v>
      </c>
      <c r="C2475">
        <v>664</v>
      </c>
      <c r="D2475">
        <v>1192</v>
      </c>
      <c r="E2475" s="2" t="s">
        <v>25</v>
      </c>
      <c r="F2475">
        <v>2025</v>
      </c>
    </row>
    <row r="2476" spans="1:6" x14ac:dyDescent="0.3">
      <c r="A2476">
        <v>2475</v>
      </c>
      <c r="B2476" s="1">
        <v>45866.906790578701</v>
      </c>
      <c r="C2476">
        <v>665</v>
      </c>
      <c r="D2476">
        <v>199</v>
      </c>
      <c r="E2476" s="2" t="s">
        <v>25</v>
      </c>
      <c r="F2476">
        <v>2025</v>
      </c>
    </row>
    <row r="2477" spans="1:6" x14ac:dyDescent="0.3">
      <c r="A2477">
        <v>2476</v>
      </c>
      <c r="B2477" s="1">
        <v>45867.007513946759</v>
      </c>
      <c r="C2477">
        <v>68</v>
      </c>
      <c r="D2477">
        <v>169</v>
      </c>
      <c r="E2477" s="2" t="s">
        <v>25</v>
      </c>
      <c r="F2477">
        <v>2025</v>
      </c>
    </row>
    <row r="2478" spans="1:6" x14ac:dyDescent="0.3">
      <c r="A2478">
        <v>2477</v>
      </c>
      <c r="B2478" s="1">
        <v>45867.072489756945</v>
      </c>
      <c r="C2478">
        <v>320</v>
      </c>
      <c r="D2478">
        <v>199</v>
      </c>
      <c r="E2478" s="2" t="s">
        <v>25</v>
      </c>
      <c r="F2478">
        <v>2025</v>
      </c>
    </row>
    <row r="2479" spans="1:6" x14ac:dyDescent="0.3">
      <c r="A2479">
        <v>2478</v>
      </c>
      <c r="B2479" s="1">
        <v>45867.436816238427</v>
      </c>
      <c r="C2479">
        <v>186</v>
      </c>
      <c r="D2479">
        <v>91.08</v>
      </c>
      <c r="E2479" s="2" t="s">
        <v>25</v>
      </c>
      <c r="F2479">
        <v>2025</v>
      </c>
    </row>
    <row r="2480" spans="1:6" x14ac:dyDescent="0.3">
      <c r="A2480">
        <v>2479</v>
      </c>
      <c r="B2480" s="1">
        <v>45867.481448043982</v>
      </c>
      <c r="C2480">
        <v>666</v>
      </c>
      <c r="D2480">
        <v>1490</v>
      </c>
      <c r="E2480" s="2" t="s">
        <v>25</v>
      </c>
      <c r="F2480">
        <v>2025</v>
      </c>
    </row>
    <row r="2481" spans="1:6" x14ac:dyDescent="0.3">
      <c r="A2481">
        <v>2480</v>
      </c>
      <c r="B2481" s="1">
        <v>45867.591713877315</v>
      </c>
      <c r="C2481">
        <v>667</v>
      </c>
      <c r="D2481">
        <v>199</v>
      </c>
      <c r="E2481" s="2" t="s">
        <v>25</v>
      </c>
      <c r="F2481">
        <v>2025</v>
      </c>
    </row>
    <row r="2482" spans="1:6" x14ac:dyDescent="0.3">
      <c r="A2482">
        <v>2481</v>
      </c>
      <c r="B2482" s="1">
        <v>45867.707442361112</v>
      </c>
      <c r="C2482">
        <v>668</v>
      </c>
      <c r="D2482">
        <v>1490</v>
      </c>
      <c r="E2482" s="2" t="s">
        <v>25</v>
      </c>
      <c r="F2482">
        <v>2025</v>
      </c>
    </row>
    <row r="2483" spans="1:6" x14ac:dyDescent="0.3">
      <c r="A2483">
        <v>2482</v>
      </c>
      <c r="B2483" s="1">
        <v>45868.089816516207</v>
      </c>
      <c r="C2483">
        <v>39</v>
      </c>
      <c r="D2483">
        <v>79.2</v>
      </c>
      <c r="E2483" s="2" t="s">
        <v>25</v>
      </c>
      <c r="F2483">
        <v>2025</v>
      </c>
    </row>
    <row r="2484" spans="1:6" x14ac:dyDescent="0.3">
      <c r="A2484">
        <v>2483</v>
      </c>
      <c r="B2484" s="1">
        <v>45868.491357245373</v>
      </c>
      <c r="C2484">
        <v>189</v>
      </c>
      <c r="D2484">
        <v>99</v>
      </c>
      <c r="E2484" s="2" t="s">
        <v>25</v>
      </c>
      <c r="F2484">
        <v>2025</v>
      </c>
    </row>
    <row r="2485" spans="1:6" x14ac:dyDescent="0.3">
      <c r="A2485">
        <v>2484</v>
      </c>
      <c r="B2485" s="1">
        <v>45868.739260277776</v>
      </c>
      <c r="C2485">
        <v>570</v>
      </c>
      <c r="D2485">
        <v>157.16999999999999</v>
      </c>
      <c r="E2485" s="2" t="s">
        <v>25</v>
      </c>
      <c r="F2485">
        <v>2025</v>
      </c>
    </row>
    <row r="2486" spans="1:6" x14ac:dyDescent="0.3">
      <c r="A2486">
        <v>2485</v>
      </c>
      <c r="B2486" s="1">
        <v>45868.799863981483</v>
      </c>
      <c r="C2486">
        <v>635</v>
      </c>
      <c r="D2486">
        <v>199</v>
      </c>
      <c r="E2486" s="2" t="s">
        <v>25</v>
      </c>
      <c r="F2486">
        <v>2025</v>
      </c>
    </row>
    <row r="2487" spans="1:6" x14ac:dyDescent="0.3">
      <c r="A2487">
        <v>2486</v>
      </c>
      <c r="B2487" s="1">
        <v>45868.84892596065</v>
      </c>
      <c r="C2487">
        <v>121</v>
      </c>
      <c r="D2487">
        <v>99</v>
      </c>
      <c r="E2487" s="2" t="s">
        <v>25</v>
      </c>
      <c r="F2487">
        <v>2025</v>
      </c>
    </row>
    <row r="2488" spans="1:6" x14ac:dyDescent="0.3">
      <c r="A2488">
        <v>2487</v>
      </c>
      <c r="B2488" s="1">
        <v>45868.861772777775</v>
      </c>
      <c r="C2488">
        <v>669</v>
      </c>
      <c r="D2488">
        <v>1490</v>
      </c>
      <c r="E2488" s="2" t="s">
        <v>25</v>
      </c>
      <c r="F2488">
        <v>2025</v>
      </c>
    </row>
    <row r="2489" spans="1:6" x14ac:dyDescent="0.3">
      <c r="A2489">
        <v>2488</v>
      </c>
      <c r="B2489" s="1">
        <v>45868.889690173608</v>
      </c>
      <c r="C2489">
        <v>571</v>
      </c>
      <c r="D2489">
        <v>169</v>
      </c>
      <c r="E2489" s="2" t="s">
        <v>25</v>
      </c>
      <c r="F2489">
        <v>2025</v>
      </c>
    </row>
    <row r="2490" spans="1:6" x14ac:dyDescent="0.3">
      <c r="A2490">
        <v>2489</v>
      </c>
      <c r="B2490" s="1">
        <v>45868.90827925926</v>
      </c>
      <c r="C2490">
        <v>572</v>
      </c>
      <c r="D2490">
        <v>157.16999999999999</v>
      </c>
      <c r="E2490" s="2" t="s">
        <v>25</v>
      </c>
      <c r="F2490">
        <v>2025</v>
      </c>
    </row>
    <row r="2491" spans="1:6" x14ac:dyDescent="0.3">
      <c r="A2491">
        <v>2490</v>
      </c>
      <c r="B2491" s="1">
        <v>45868.979362256941</v>
      </c>
      <c r="C2491">
        <v>196</v>
      </c>
      <c r="D2491">
        <v>99</v>
      </c>
      <c r="E2491" s="2" t="s">
        <v>25</v>
      </c>
      <c r="F2491">
        <v>2025</v>
      </c>
    </row>
    <row r="2492" spans="1:6" x14ac:dyDescent="0.3">
      <c r="A2492">
        <v>2491</v>
      </c>
      <c r="B2492" s="1">
        <v>45869.510109097224</v>
      </c>
      <c r="C2492">
        <v>198</v>
      </c>
      <c r="D2492">
        <v>91.08</v>
      </c>
      <c r="E2492" s="2" t="s">
        <v>25</v>
      </c>
      <c r="F2492">
        <v>2025</v>
      </c>
    </row>
    <row r="2493" spans="1:6" x14ac:dyDescent="0.3">
      <c r="A2493">
        <v>2492</v>
      </c>
      <c r="B2493" s="1">
        <v>45869.528625555555</v>
      </c>
      <c r="C2493">
        <v>199</v>
      </c>
      <c r="D2493">
        <v>99</v>
      </c>
      <c r="E2493" s="2" t="s">
        <v>25</v>
      </c>
      <c r="F2493">
        <v>2025</v>
      </c>
    </row>
    <row r="2494" spans="1:6" x14ac:dyDescent="0.3">
      <c r="A2494">
        <v>2493</v>
      </c>
      <c r="B2494" s="1">
        <v>45869.773115277778</v>
      </c>
      <c r="C2494">
        <v>202</v>
      </c>
      <c r="D2494">
        <v>79.2</v>
      </c>
      <c r="E2494" s="2" t="s">
        <v>25</v>
      </c>
      <c r="F2494">
        <v>2025</v>
      </c>
    </row>
    <row r="2495" spans="1:6" x14ac:dyDescent="0.3">
      <c r="A2495">
        <v>2494</v>
      </c>
      <c r="B2495" s="1">
        <v>45869.813672268516</v>
      </c>
      <c r="C2495">
        <v>204</v>
      </c>
      <c r="D2495">
        <v>99</v>
      </c>
      <c r="E2495" s="2" t="s">
        <v>25</v>
      </c>
      <c r="F2495">
        <v>2025</v>
      </c>
    </row>
    <row r="2496" spans="1:6" x14ac:dyDescent="0.3">
      <c r="A2496">
        <v>2495</v>
      </c>
      <c r="B2496" s="1">
        <v>45869.977900520833</v>
      </c>
      <c r="C2496">
        <v>213</v>
      </c>
      <c r="D2496">
        <v>99</v>
      </c>
      <c r="E2496" s="2" t="s">
        <v>25</v>
      </c>
      <c r="F2496">
        <v>2025</v>
      </c>
    </row>
    <row r="2497" spans="1:6" x14ac:dyDescent="0.3">
      <c r="A2497">
        <v>2496</v>
      </c>
      <c r="B2497" s="1">
        <v>45869.986956168985</v>
      </c>
      <c r="C2497">
        <v>214</v>
      </c>
      <c r="D2497">
        <v>99</v>
      </c>
      <c r="E2497" s="2" t="s">
        <v>25</v>
      </c>
      <c r="F2497">
        <v>2025</v>
      </c>
    </row>
    <row r="2498" spans="1:6" x14ac:dyDescent="0.3">
      <c r="A2498">
        <v>2497</v>
      </c>
      <c r="B2498" s="1">
        <v>45870.010587500001</v>
      </c>
      <c r="C2498">
        <v>217</v>
      </c>
      <c r="D2498">
        <v>99</v>
      </c>
      <c r="E2498" s="2" t="s">
        <v>26</v>
      </c>
      <c r="F2498">
        <v>2025</v>
      </c>
    </row>
    <row r="2499" spans="1:6" x14ac:dyDescent="0.3">
      <c r="A2499">
        <v>2498</v>
      </c>
      <c r="B2499" s="1">
        <v>45870.682088194444</v>
      </c>
      <c r="C2499">
        <v>638</v>
      </c>
      <c r="D2499">
        <v>199</v>
      </c>
      <c r="E2499" s="2" t="s">
        <v>26</v>
      </c>
      <c r="F2499">
        <v>2025</v>
      </c>
    </row>
    <row r="2500" spans="1:6" x14ac:dyDescent="0.3">
      <c r="A2500">
        <v>2499</v>
      </c>
      <c r="B2500" s="1">
        <v>45870.731073657407</v>
      </c>
      <c r="C2500">
        <v>226</v>
      </c>
      <c r="D2500">
        <v>69</v>
      </c>
      <c r="E2500" s="2" t="s">
        <v>26</v>
      </c>
      <c r="F2500">
        <v>2025</v>
      </c>
    </row>
    <row r="2501" spans="1:6" x14ac:dyDescent="0.3">
      <c r="A2501">
        <v>2500</v>
      </c>
      <c r="B2501" s="1">
        <v>45870.747855520836</v>
      </c>
      <c r="C2501">
        <v>158</v>
      </c>
      <c r="D2501">
        <v>99</v>
      </c>
      <c r="E2501" s="2" t="s">
        <v>26</v>
      </c>
      <c r="F2501">
        <v>2025</v>
      </c>
    </row>
    <row r="2502" spans="1:6" x14ac:dyDescent="0.3">
      <c r="A2502">
        <v>2501</v>
      </c>
      <c r="B2502" s="1">
        <v>45870.836213923612</v>
      </c>
      <c r="C2502">
        <v>579</v>
      </c>
      <c r="D2502">
        <v>169</v>
      </c>
      <c r="E2502" s="2" t="s">
        <v>26</v>
      </c>
      <c r="F2502">
        <v>2025</v>
      </c>
    </row>
    <row r="2503" spans="1:6" x14ac:dyDescent="0.3">
      <c r="A2503">
        <v>2502</v>
      </c>
      <c r="B2503" s="1">
        <v>45870.891179317128</v>
      </c>
      <c r="C2503">
        <v>580</v>
      </c>
      <c r="D2503">
        <v>169</v>
      </c>
      <c r="E2503" s="2" t="s">
        <v>26</v>
      </c>
      <c r="F2503">
        <v>2025</v>
      </c>
    </row>
    <row r="2504" spans="1:6" x14ac:dyDescent="0.3">
      <c r="A2504">
        <v>2503</v>
      </c>
      <c r="B2504" s="1">
        <v>45870.942174212963</v>
      </c>
      <c r="C2504">
        <v>219</v>
      </c>
      <c r="D2504">
        <v>99</v>
      </c>
      <c r="E2504" s="2" t="s">
        <v>26</v>
      </c>
      <c r="F2504">
        <v>2025</v>
      </c>
    </row>
    <row r="2505" spans="1:6" x14ac:dyDescent="0.3">
      <c r="A2505">
        <v>2504</v>
      </c>
      <c r="B2505" s="1">
        <v>45871.627139270837</v>
      </c>
      <c r="C2505">
        <v>535</v>
      </c>
      <c r="D2505">
        <v>199</v>
      </c>
      <c r="E2505" s="2" t="s">
        <v>26</v>
      </c>
      <c r="F2505">
        <v>2025</v>
      </c>
    </row>
    <row r="2506" spans="1:6" x14ac:dyDescent="0.3">
      <c r="A2506">
        <v>2505</v>
      </c>
      <c r="B2506" s="1">
        <v>45871.636466574077</v>
      </c>
      <c r="C2506">
        <v>322</v>
      </c>
      <c r="D2506">
        <v>199</v>
      </c>
      <c r="E2506" s="2" t="s">
        <v>26</v>
      </c>
      <c r="F2506">
        <v>2025</v>
      </c>
    </row>
    <row r="2507" spans="1:6" x14ac:dyDescent="0.3">
      <c r="A2507">
        <v>2506</v>
      </c>
      <c r="B2507" s="1">
        <v>45871.774363275465</v>
      </c>
      <c r="C2507">
        <v>582</v>
      </c>
      <c r="D2507">
        <v>169</v>
      </c>
      <c r="E2507" s="2" t="s">
        <v>26</v>
      </c>
      <c r="F2507">
        <v>2025</v>
      </c>
    </row>
    <row r="2508" spans="1:6" x14ac:dyDescent="0.3">
      <c r="A2508">
        <v>2507</v>
      </c>
      <c r="B2508" s="1">
        <v>45871.821834571761</v>
      </c>
      <c r="C2508">
        <v>639</v>
      </c>
      <c r="D2508">
        <v>199</v>
      </c>
      <c r="E2508" s="2" t="s">
        <v>26</v>
      </c>
      <c r="F2508">
        <v>2025</v>
      </c>
    </row>
    <row r="2509" spans="1:6" x14ac:dyDescent="0.3">
      <c r="A2509">
        <v>2508</v>
      </c>
      <c r="B2509" s="1">
        <v>45871.920325127314</v>
      </c>
      <c r="C2509">
        <v>343</v>
      </c>
      <c r="D2509">
        <v>199</v>
      </c>
      <c r="E2509" s="2" t="s">
        <v>26</v>
      </c>
      <c r="F2509">
        <v>2025</v>
      </c>
    </row>
    <row r="2510" spans="1:6" x14ac:dyDescent="0.3">
      <c r="A2510">
        <v>2509</v>
      </c>
      <c r="B2510" s="1">
        <v>45872.252689259258</v>
      </c>
      <c r="C2510">
        <v>640</v>
      </c>
      <c r="D2510">
        <v>199</v>
      </c>
      <c r="E2510" s="2" t="s">
        <v>26</v>
      </c>
      <c r="F2510">
        <v>2025</v>
      </c>
    </row>
    <row r="2511" spans="1:6" x14ac:dyDescent="0.3">
      <c r="A2511">
        <v>2510</v>
      </c>
      <c r="B2511" s="1">
        <v>45872.386849641203</v>
      </c>
      <c r="C2511">
        <v>242</v>
      </c>
      <c r="D2511">
        <v>169</v>
      </c>
      <c r="E2511" s="2" t="s">
        <v>26</v>
      </c>
      <c r="F2511">
        <v>2025</v>
      </c>
    </row>
    <row r="2512" spans="1:6" x14ac:dyDescent="0.3">
      <c r="A2512">
        <v>2511</v>
      </c>
      <c r="B2512" s="1">
        <v>45873.016089328703</v>
      </c>
      <c r="C2512">
        <v>641</v>
      </c>
      <c r="D2512">
        <v>199</v>
      </c>
      <c r="E2512" s="2" t="s">
        <v>26</v>
      </c>
      <c r="F2512">
        <v>2025</v>
      </c>
    </row>
    <row r="2513" spans="1:6" x14ac:dyDescent="0.3">
      <c r="A2513">
        <v>2512</v>
      </c>
      <c r="B2513" s="1">
        <v>45873.054019247684</v>
      </c>
      <c r="C2513">
        <v>132</v>
      </c>
      <c r="D2513">
        <v>69</v>
      </c>
      <c r="E2513" s="2" t="s">
        <v>26</v>
      </c>
      <c r="F2513">
        <v>2025</v>
      </c>
    </row>
    <row r="2514" spans="1:6" x14ac:dyDescent="0.3">
      <c r="A2514">
        <v>2513</v>
      </c>
      <c r="B2514" s="1">
        <v>45873.517157291666</v>
      </c>
      <c r="C2514">
        <v>585</v>
      </c>
      <c r="D2514">
        <v>169</v>
      </c>
      <c r="E2514" s="2" t="s">
        <v>26</v>
      </c>
      <c r="F2514">
        <v>2025</v>
      </c>
    </row>
    <row r="2515" spans="1:6" x14ac:dyDescent="0.3">
      <c r="A2515">
        <v>2514</v>
      </c>
      <c r="B2515" s="1">
        <v>45873.545140891205</v>
      </c>
      <c r="C2515">
        <v>670</v>
      </c>
      <c r="D2515">
        <v>199</v>
      </c>
      <c r="E2515" s="2" t="s">
        <v>26</v>
      </c>
      <c r="F2515">
        <v>2025</v>
      </c>
    </row>
    <row r="2516" spans="1:6" x14ac:dyDescent="0.3">
      <c r="A2516">
        <v>2515</v>
      </c>
      <c r="B2516" s="1">
        <v>45873.55937797454</v>
      </c>
      <c r="C2516">
        <v>671</v>
      </c>
      <c r="D2516">
        <v>1490</v>
      </c>
      <c r="E2516" s="2" t="s">
        <v>26</v>
      </c>
      <c r="F2516">
        <v>2025</v>
      </c>
    </row>
    <row r="2517" spans="1:6" x14ac:dyDescent="0.3">
      <c r="A2517">
        <v>2516</v>
      </c>
      <c r="B2517" s="1">
        <v>45873.565360613429</v>
      </c>
      <c r="C2517">
        <v>642</v>
      </c>
      <c r="D2517">
        <v>199</v>
      </c>
      <c r="E2517" s="2" t="s">
        <v>26</v>
      </c>
      <c r="F2517">
        <v>2025</v>
      </c>
    </row>
    <row r="2518" spans="1:6" x14ac:dyDescent="0.3">
      <c r="A2518">
        <v>2517</v>
      </c>
      <c r="B2518" s="1">
        <v>45873.723837511578</v>
      </c>
      <c r="C2518">
        <v>672</v>
      </c>
      <c r="D2518">
        <v>199</v>
      </c>
      <c r="E2518" s="2" t="s">
        <v>26</v>
      </c>
      <c r="F2518">
        <v>2025</v>
      </c>
    </row>
    <row r="2519" spans="1:6" x14ac:dyDescent="0.3">
      <c r="A2519">
        <v>2518</v>
      </c>
      <c r="B2519" s="1">
        <v>45873.857739490741</v>
      </c>
      <c r="C2519">
        <v>673</v>
      </c>
      <c r="D2519">
        <v>199</v>
      </c>
      <c r="E2519" s="2" t="s">
        <v>26</v>
      </c>
      <c r="F2519">
        <v>2025</v>
      </c>
    </row>
    <row r="2520" spans="1:6" x14ac:dyDescent="0.3">
      <c r="A2520">
        <v>2519</v>
      </c>
      <c r="B2520" s="1">
        <v>45873.861119525463</v>
      </c>
      <c r="C2520">
        <v>586</v>
      </c>
      <c r="D2520">
        <v>169</v>
      </c>
      <c r="E2520" s="2" t="s">
        <v>26</v>
      </c>
      <c r="F2520">
        <v>2025</v>
      </c>
    </row>
    <row r="2521" spans="1:6" x14ac:dyDescent="0.3">
      <c r="A2521">
        <v>2520</v>
      </c>
      <c r="B2521" s="1">
        <v>45873.983504097225</v>
      </c>
      <c r="C2521">
        <v>345</v>
      </c>
      <c r="D2521">
        <v>199</v>
      </c>
      <c r="E2521" s="2" t="s">
        <v>26</v>
      </c>
      <c r="F2521">
        <v>2025</v>
      </c>
    </row>
    <row r="2522" spans="1:6" x14ac:dyDescent="0.3">
      <c r="A2522">
        <v>2521</v>
      </c>
      <c r="B2522" s="1">
        <v>45874.932658449077</v>
      </c>
      <c r="C2522">
        <v>7</v>
      </c>
      <c r="D2522">
        <v>75.650000000000006</v>
      </c>
      <c r="E2522" s="2" t="s">
        <v>26</v>
      </c>
      <c r="F2522">
        <v>2025</v>
      </c>
    </row>
    <row r="2523" spans="1:6" x14ac:dyDescent="0.3">
      <c r="A2523">
        <v>2522</v>
      </c>
      <c r="B2523" s="1">
        <v>45874.992954965281</v>
      </c>
      <c r="C2523">
        <v>10</v>
      </c>
      <c r="D2523">
        <v>75.650000000000006</v>
      </c>
      <c r="E2523" s="2" t="s">
        <v>26</v>
      </c>
      <c r="F2523">
        <v>2025</v>
      </c>
    </row>
    <row r="2524" spans="1:6" x14ac:dyDescent="0.3">
      <c r="A2524">
        <v>2523</v>
      </c>
      <c r="B2524" s="1">
        <v>45874.997138495368</v>
      </c>
      <c r="C2524">
        <v>11</v>
      </c>
      <c r="D2524">
        <v>75.650000000000006</v>
      </c>
      <c r="E2524" s="2" t="s">
        <v>26</v>
      </c>
      <c r="F2524">
        <v>2025</v>
      </c>
    </row>
    <row r="2525" spans="1:6" x14ac:dyDescent="0.3">
      <c r="A2525">
        <v>2524</v>
      </c>
      <c r="B2525" s="1">
        <v>45875.040835219908</v>
      </c>
      <c r="C2525">
        <v>253</v>
      </c>
      <c r="D2525">
        <v>169</v>
      </c>
      <c r="E2525" s="2" t="s">
        <v>26</v>
      </c>
      <c r="F2525">
        <v>2025</v>
      </c>
    </row>
    <row r="2526" spans="1:6" x14ac:dyDescent="0.3">
      <c r="A2526">
        <v>2525</v>
      </c>
      <c r="B2526" s="1">
        <v>45875.489741331017</v>
      </c>
      <c r="C2526">
        <v>539</v>
      </c>
      <c r="D2526">
        <v>159.19999999999999</v>
      </c>
      <c r="E2526" s="2" t="s">
        <v>26</v>
      </c>
      <c r="F2526">
        <v>2025</v>
      </c>
    </row>
    <row r="2527" spans="1:6" x14ac:dyDescent="0.3">
      <c r="A2527">
        <v>2526</v>
      </c>
      <c r="B2527" s="1">
        <v>45875.501911018517</v>
      </c>
      <c r="C2527">
        <v>405</v>
      </c>
      <c r="D2527">
        <v>169</v>
      </c>
      <c r="E2527" s="2" t="s">
        <v>26</v>
      </c>
      <c r="F2527">
        <v>2025</v>
      </c>
    </row>
    <row r="2528" spans="1:6" x14ac:dyDescent="0.3">
      <c r="A2528">
        <v>2527</v>
      </c>
      <c r="B2528" s="1">
        <v>45875.568858402781</v>
      </c>
      <c r="C2528">
        <v>17</v>
      </c>
      <c r="D2528">
        <v>75.650000000000006</v>
      </c>
      <c r="E2528" s="2" t="s">
        <v>26</v>
      </c>
      <c r="F2528">
        <v>2025</v>
      </c>
    </row>
    <row r="2529" spans="1:6" x14ac:dyDescent="0.3">
      <c r="A2529">
        <v>2528</v>
      </c>
      <c r="B2529" s="1">
        <v>45875.755768298608</v>
      </c>
      <c r="C2529">
        <v>406</v>
      </c>
      <c r="D2529">
        <v>169</v>
      </c>
      <c r="E2529" s="2" t="s">
        <v>26</v>
      </c>
      <c r="F2529">
        <v>2025</v>
      </c>
    </row>
    <row r="2530" spans="1:6" x14ac:dyDescent="0.3">
      <c r="A2530">
        <v>2529</v>
      </c>
      <c r="B2530" s="1">
        <v>45875.761202013891</v>
      </c>
      <c r="C2530">
        <v>256</v>
      </c>
      <c r="D2530">
        <v>169</v>
      </c>
      <c r="E2530" s="2" t="s">
        <v>26</v>
      </c>
      <c r="F2530">
        <v>2025</v>
      </c>
    </row>
    <row r="2531" spans="1:6" x14ac:dyDescent="0.3">
      <c r="A2531">
        <v>2530</v>
      </c>
      <c r="B2531" s="1">
        <v>45875.846196122686</v>
      </c>
      <c r="C2531">
        <v>29</v>
      </c>
      <c r="D2531">
        <v>80.099999999999994</v>
      </c>
      <c r="E2531" s="2" t="s">
        <v>26</v>
      </c>
      <c r="F2531">
        <v>2025</v>
      </c>
    </row>
    <row r="2532" spans="1:6" x14ac:dyDescent="0.3">
      <c r="A2532">
        <v>2531</v>
      </c>
      <c r="B2532" s="1">
        <v>45875.899559189813</v>
      </c>
      <c r="C2532">
        <v>31</v>
      </c>
      <c r="D2532">
        <v>89</v>
      </c>
      <c r="E2532" s="2" t="s">
        <v>26</v>
      </c>
      <c r="F2532">
        <v>2025</v>
      </c>
    </row>
    <row r="2533" spans="1:6" x14ac:dyDescent="0.3">
      <c r="A2533">
        <v>2532</v>
      </c>
      <c r="B2533" s="1">
        <v>45875.929110370373</v>
      </c>
      <c r="C2533">
        <v>251</v>
      </c>
      <c r="D2533">
        <v>199</v>
      </c>
      <c r="E2533" s="2" t="s">
        <v>26</v>
      </c>
      <c r="F2533">
        <v>2025</v>
      </c>
    </row>
    <row r="2534" spans="1:6" x14ac:dyDescent="0.3">
      <c r="A2534">
        <v>2533</v>
      </c>
      <c r="B2534" s="1">
        <v>45875.938192314818</v>
      </c>
      <c r="C2534">
        <v>37</v>
      </c>
      <c r="D2534">
        <v>89</v>
      </c>
      <c r="E2534" s="2" t="s">
        <v>26</v>
      </c>
      <c r="F2534">
        <v>2025</v>
      </c>
    </row>
    <row r="2535" spans="1:6" x14ac:dyDescent="0.3">
      <c r="A2535">
        <v>2534</v>
      </c>
      <c r="B2535" s="1">
        <v>45875.963606516205</v>
      </c>
      <c r="C2535">
        <v>32</v>
      </c>
      <c r="D2535">
        <v>169</v>
      </c>
      <c r="E2535" s="2" t="s">
        <v>26</v>
      </c>
      <c r="F2535">
        <v>2025</v>
      </c>
    </row>
    <row r="2536" spans="1:6" x14ac:dyDescent="0.3">
      <c r="A2536">
        <v>2535</v>
      </c>
      <c r="B2536" s="1">
        <v>45876.628440335648</v>
      </c>
      <c r="C2536">
        <v>592</v>
      </c>
      <c r="D2536">
        <v>169</v>
      </c>
      <c r="E2536" s="2" t="s">
        <v>26</v>
      </c>
      <c r="F2536">
        <v>2025</v>
      </c>
    </row>
    <row r="2537" spans="1:6" x14ac:dyDescent="0.3">
      <c r="A2537">
        <v>2536</v>
      </c>
      <c r="B2537" s="1">
        <v>45876.66483736111</v>
      </c>
      <c r="C2537">
        <v>643</v>
      </c>
      <c r="D2537">
        <v>199</v>
      </c>
      <c r="E2537" s="2" t="s">
        <v>26</v>
      </c>
      <c r="F2537">
        <v>2025</v>
      </c>
    </row>
    <row r="2538" spans="1:6" x14ac:dyDescent="0.3">
      <c r="A2538">
        <v>2537</v>
      </c>
      <c r="B2538" s="1">
        <v>45876.697572951387</v>
      </c>
      <c r="C2538">
        <v>521</v>
      </c>
      <c r="D2538">
        <v>159.19999999999999</v>
      </c>
      <c r="E2538" s="2" t="s">
        <v>26</v>
      </c>
      <c r="F2538">
        <v>2025</v>
      </c>
    </row>
    <row r="2539" spans="1:6" x14ac:dyDescent="0.3">
      <c r="A2539">
        <v>2538</v>
      </c>
      <c r="B2539" s="1">
        <v>45876.787968298609</v>
      </c>
      <c r="C2539">
        <v>674</v>
      </c>
      <c r="D2539">
        <v>199</v>
      </c>
      <c r="E2539" s="2" t="s">
        <v>26</v>
      </c>
      <c r="F2539">
        <v>2025</v>
      </c>
    </row>
    <row r="2540" spans="1:6" x14ac:dyDescent="0.3">
      <c r="A2540">
        <v>2539</v>
      </c>
      <c r="B2540" s="1">
        <v>45877.456460682872</v>
      </c>
      <c r="C2540">
        <v>514</v>
      </c>
      <c r="D2540">
        <v>199</v>
      </c>
      <c r="E2540" s="2" t="s">
        <v>26</v>
      </c>
      <c r="F2540">
        <v>2025</v>
      </c>
    </row>
    <row r="2541" spans="1:6" x14ac:dyDescent="0.3">
      <c r="A2541">
        <v>2540</v>
      </c>
      <c r="B2541" s="1">
        <v>45877.499893993052</v>
      </c>
      <c r="C2541">
        <v>268</v>
      </c>
      <c r="D2541">
        <v>169</v>
      </c>
      <c r="E2541" s="2" t="s">
        <v>26</v>
      </c>
      <c r="F2541">
        <v>2025</v>
      </c>
    </row>
    <row r="2542" spans="1:6" x14ac:dyDescent="0.3">
      <c r="A2542">
        <v>2541</v>
      </c>
      <c r="B2542" s="1">
        <v>45877.538943703701</v>
      </c>
      <c r="C2542">
        <v>601</v>
      </c>
      <c r="D2542">
        <v>169</v>
      </c>
      <c r="E2542" s="2" t="s">
        <v>26</v>
      </c>
      <c r="F2542">
        <v>2025</v>
      </c>
    </row>
    <row r="2543" spans="1:6" x14ac:dyDescent="0.3">
      <c r="A2543">
        <v>2542</v>
      </c>
      <c r="B2543" s="1">
        <v>45877.597440648147</v>
      </c>
      <c r="C2543">
        <v>675</v>
      </c>
      <c r="D2543">
        <v>199</v>
      </c>
      <c r="E2543" s="2" t="s">
        <v>26</v>
      </c>
      <c r="F2543">
        <v>2025</v>
      </c>
    </row>
    <row r="2544" spans="1:6" x14ac:dyDescent="0.3">
      <c r="A2544">
        <v>2543</v>
      </c>
      <c r="B2544" s="1">
        <v>45877.648383009262</v>
      </c>
      <c r="C2544">
        <v>605</v>
      </c>
      <c r="D2544">
        <v>169</v>
      </c>
      <c r="E2544" s="2" t="s">
        <v>26</v>
      </c>
      <c r="F2544">
        <v>2025</v>
      </c>
    </row>
    <row r="2545" spans="1:6" x14ac:dyDescent="0.3">
      <c r="A2545">
        <v>2544</v>
      </c>
      <c r="B2545" s="1">
        <v>45877.670699374998</v>
      </c>
      <c r="C2545">
        <v>272</v>
      </c>
      <c r="D2545">
        <v>169</v>
      </c>
      <c r="E2545" s="2" t="s">
        <v>26</v>
      </c>
      <c r="F2545">
        <v>2025</v>
      </c>
    </row>
    <row r="2546" spans="1:6" x14ac:dyDescent="0.3">
      <c r="A2546">
        <v>2545</v>
      </c>
      <c r="B2546" s="1">
        <v>45877.712448530096</v>
      </c>
      <c r="C2546">
        <v>608</v>
      </c>
      <c r="D2546">
        <v>160.55000000000001</v>
      </c>
      <c r="E2546" s="2" t="s">
        <v>26</v>
      </c>
      <c r="F2546">
        <v>2025</v>
      </c>
    </row>
    <row r="2547" spans="1:6" x14ac:dyDescent="0.3">
      <c r="A2547">
        <v>2546</v>
      </c>
      <c r="B2547" s="1">
        <v>45877.754449259257</v>
      </c>
      <c r="C2547">
        <v>609</v>
      </c>
      <c r="D2547">
        <v>169</v>
      </c>
      <c r="E2547" s="2" t="s">
        <v>26</v>
      </c>
      <c r="F2547">
        <v>2025</v>
      </c>
    </row>
    <row r="2548" spans="1:6" x14ac:dyDescent="0.3">
      <c r="A2548">
        <v>2547</v>
      </c>
      <c r="B2548" s="1">
        <v>45877.809918831015</v>
      </c>
      <c r="C2548">
        <v>241</v>
      </c>
      <c r="D2548">
        <v>169</v>
      </c>
      <c r="E2548" s="2" t="s">
        <v>26</v>
      </c>
      <c r="F2548">
        <v>2025</v>
      </c>
    </row>
    <row r="2549" spans="1:6" x14ac:dyDescent="0.3">
      <c r="A2549">
        <v>2548</v>
      </c>
      <c r="B2549" s="1">
        <v>45877.827344988429</v>
      </c>
      <c r="C2549">
        <v>328</v>
      </c>
      <c r="D2549">
        <v>199</v>
      </c>
      <c r="E2549" s="2" t="s">
        <v>26</v>
      </c>
      <c r="F2549">
        <v>2025</v>
      </c>
    </row>
    <row r="2550" spans="1:6" x14ac:dyDescent="0.3">
      <c r="A2550">
        <v>2549</v>
      </c>
      <c r="B2550" s="1">
        <v>45877.914424039351</v>
      </c>
      <c r="C2550">
        <v>288</v>
      </c>
      <c r="D2550">
        <v>169</v>
      </c>
      <c r="E2550" s="2" t="s">
        <v>26</v>
      </c>
      <c r="F2550">
        <v>2025</v>
      </c>
    </row>
    <row r="2551" spans="1:6" x14ac:dyDescent="0.3">
      <c r="A2551">
        <v>2550</v>
      </c>
      <c r="B2551" s="1">
        <v>45877.922689340281</v>
      </c>
      <c r="C2551">
        <v>291</v>
      </c>
      <c r="D2551">
        <v>169</v>
      </c>
      <c r="E2551" s="2" t="s">
        <v>26</v>
      </c>
      <c r="F2551">
        <v>2025</v>
      </c>
    </row>
    <row r="2552" spans="1:6" x14ac:dyDescent="0.3">
      <c r="A2552">
        <v>2551</v>
      </c>
      <c r="B2552" s="1">
        <v>45877.925556087961</v>
      </c>
      <c r="C2552">
        <v>292</v>
      </c>
      <c r="D2552">
        <v>169</v>
      </c>
      <c r="E2552" s="2" t="s">
        <v>26</v>
      </c>
      <c r="F2552">
        <v>2025</v>
      </c>
    </row>
    <row r="2553" spans="1:6" x14ac:dyDescent="0.3">
      <c r="A2553">
        <v>2552</v>
      </c>
      <c r="B2553" s="1">
        <v>45877.926299699073</v>
      </c>
      <c r="C2553">
        <v>293</v>
      </c>
      <c r="D2553">
        <v>169</v>
      </c>
      <c r="E2553" s="2" t="s">
        <v>26</v>
      </c>
      <c r="F2553">
        <v>2025</v>
      </c>
    </row>
    <row r="2554" spans="1:6" x14ac:dyDescent="0.3">
      <c r="A2554">
        <v>2553</v>
      </c>
      <c r="B2554" s="1">
        <v>45877.945083356484</v>
      </c>
      <c r="C2554">
        <v>297</v>
      </c>
      <c r="D2554">
        <v>169</v>
      </c>
      <c r="E2554" s="2" t="s">
        <v>26</v>
      </c>
      <c r="F2554">
        <v>2025</v>
      </c>
    </row>
    <row r="2555" spans="1:6" x14ac:dyDescent="0.3">
      <c r="A2555">
        <v>2554</v>
      </c>
      <c r="B2555" s="1">
        <v>45877.956101932868</v>
      </c>
      <c r="C2555">
        <v>301</v>
      </c>
      <c r="D2555">
        <v>160.55000000000001</v>
      </c>
      <c r="E2555" s="2" t="s">
        <v>26</v>
      </c>
      <c r="F2555">
        <v>2025</v>
      </c>
    </row>
    <row r="2556" spans="1:6" x14ac:dyDescent="0.3">
      <c r="A2556">
        <v>2555</v>
      </c>
      <c r="B2556" s="1">
        <v>45877.984679293979</v>
      </c>
      <c r="C2556">
        <v>614</v>
      </c>
      <c r="D2556">
        <v>169</v>
      </c>
      <c r="E2556" s="2" t="s">
        <v>26</v>
      </c>
      <c r="F2556">
        <v>2025</v>
      </c>
    </row>
    <row r="2557" spans="1:6" x14ac:dyDescent="0.3">
      <c r="A2557">
        <v>2556</v>
      </c>
      <c r="B2557" s="1">
        <v>45878.263514652775</v>
      </c>
      <c r="C2557">
        <v>676</v>
      </c>
      <c r="D2557">
        <v>1490</v>
      </c>
      <c r="E2557" s="2" t="s">
        <v>26</v>
      </c>
      <c r="F2557">
        <v>2025</v>
      </c>
    </row>
    <row r="2558" spans="1:6" x14ac:dyDescent="0.3">
      <c r="A2558">
        <v>2557</v>
      </c>
      <c r="B2558" s="1">
        <v>45878.421588541663</v>
      </c>
      <c r="C2558">
        <v>518</v>
      </c>
      <c r="D2558">
        <v>199</v>
      </c>
      <c r="E2558" s="2" t="s">
        <v>26</v>
      </c>
      <c r="F2558">
        <v>2025</v>
      </c>
    </row>
    <row r="2559" spans="1:6" x14ac:dyDescent="0.3">
      <c r="A2559">
        <v>2558</v>
      </c>
      <c r="B2559" s="1">
        <v>45878.523188148145</v>
      </c>
      <c r="C2559">
        <v>396</v>
      </c>
      <c r="D2559">
        <v>199</v>
      </c>
      <c r="E2559" s="2" t="s">
        <v>26</v>
      </c>
      <c r="F2559">
        <v>2025</v>
      </c>
    </row>
    <row r="2560" spans="1:6" x14ac:dyDescent="0.3">
      <c r="A2560">
        <v>2559</v>
      </c>
      <c r="B2560" s="1">
        <v>45878.792598888889</v>
      </c>
      <c r="C2560">
        <v>644</v>
      </c>
      <c r="D2560">
        <v>199</v>
      </c>
      <c r="E2560" s="2" t="s">
        <v>26</v>
      </c>
      <c r="F2560">
        <v>2025</v>
      </c>
    </row>
    <row r="2561" spans="1:6" x14ac:dyDescent="0.3">
      <c r="A2561">
        <v>2560</v>
      </c>
      <c r="B2561" s="1">
        <v>45879.611498425926</v>
      </c>
      <c r="C2561">
        <v>312</v>
      </c>
      <c r="D2561">
        <v>199</v>
      </c>
      <c r="E2561" s="2" t="s">
        <v>26</v>
      </c>
      <c r="F2561">
        <v>2025</v>
      </c>
    </row>
    <row r="2562" spans="1:6" x14ac:dyDescent="0.3">
      <c r="A2562">
        <v>2561</v>
      </c>
      <c r="B2562" s="1">
        <v>45879.665810347222</v>
      </c>
      <c r="C2562">
        <v>677</v>
      </c>
      <c r="D2562">
        <v>199</v>
      </c>
      <c r="E2562" s="2" t="s">
        <v>26</v>
      </c>
      <c r="F2562">
        <v>2025</v>
      </c>
    </row>
    <row r="2563" spans="1:6" x14ac:dyDescent="0.3">
      <c r="A2563">
        <v>2562</v>
      </c>
      <c r="B2563" s="1">
        <v>45879.834895879627</v>
      </c>
      <c r="C2563">
        <v>389</v>
      </c>
      <c r="D2563">
        <v>179</v>
      </c>
      <c r="E2563" s="2" t="s">
        <v>26</v>
      </c>
      <c r="F2563">
        <v>2025</v>
      </c>
    </row>
    <row r="2564" spans="1:6" x14ac:dyDescent="0.3">
      <c r="A2564">
        <v>2563</v>
      </c>
      <c r="B2564" s="1">
        <v>45879.843207569444</v>
      </c>
      <c r="C2564">
        <v>478</v>
      </c>
      <c r="D2564">
        <v>169</v>
      </c>
      <c r="E2564" s="2" t="s">
        <v>26</v>
      </c>
      <c r="F2564">
        <v>2025</v>
      </c>
    </row>
    <row r="2565" spans="1:6" x14ac:dyDescent="0.3">
      <c r="A2565">
        <v>2564</v>
      </c>
      <c r="B2565" s="1">
        <v>45879.94782465278</v>
      </c>
      <c r="C2565">
        <v>617</v>
      </c>
      <c r="D2565">
        <v>199</v>
      </c>
      <c r="E2565" s="2" t="s">
        <v>26</v>
      </c>
      <c r="F2565">
        <v>2025</v>
      </c>
    </row>
    <row r="2566" spans="1:6" x14ac:dyDescent="0.3">
      <c r="A2566">
        <v>2565</v>
      </c>
      <c r="B2566" s="1">
        <v>45880.411173993052</v>
      </c>
      <c r="C2566">
        <v>479</v>
      </c>
      <c r="D2566">
        <v>169</v>
      </c>
      <c r="E2566" s="2" t="s">
        <v>26</v>
      </c>
      <c r="F2566">
        <v>2025</v>
      </c>
    </row>
    <row r="2567" spans="1:6" x14ac:dyDescent="0.3">
      <c r="A2567">
        <v>2566</v>
      </c>
      <c r="B2567" s="1">
        <v>45880.428544884257</v>
      </c>
      <c r="C2567">
        <v>618</v>
      </c>
      <c r="D2567">
        <v>199</v>
      </c>
      <c r="E2567" s="2" t="s">
        <v>26</v>
      </c>
      <c r="F2567">
        <v>2025</v>
      </c>
    </row>
    <row r="2568" spans="1:6" x14ac:dyDescent="0.3">
      <c r="A2568">
        <v>2567</v>
      </c>
      <c r="B2568" s="1">
        <v>45880.513705636571</v>
      </c>
      <c r="C2568">
        <v>351</v>
      </c>
      <c r="D2568">
        <v>199</v>
      </c>
      <c r="E2568" s="2" t="s">
        <v>26</v>
      </c>
      <c r="F2568">
        <v>2025</v>
      </c>
    </row>
    <row r="2569" spans="1:6" x14ac:dyDescent="0.3">
      <c r="A2569">
        <v>2568</v>
      </c>
      <c r="B2569" s="1">
        <v>45880.51832265046</v>
      </c>
      <c r="C2569">
        <v>549</v>
      </c>
      <c r="D2569">
        <v>159.19999999999999</v>
      </c>
      <c r="E2569" s="2" t="s">
        <v>26</v>
      </c>
      <c r="F2569">
        <v>2025</v>
      </c>
    </row>
    <row r="2570" spans="1:6" x14ac:dyDescent="0.3">
      <c r="A2570">
        <v>2569</v>
      </c>
      <c r="B2570" s="1">
        <v>45880.565768136577</v>
      </c>
      <c r="C2570">
        <v>458</v>
      </c>
      <c r="D2570">
        <v>199</v>
      </c>
      <c r="E2570" s="2" t="s">
        <v>26</v>
      </c>
      <c r="F2570">
        <v>2025</v>
      </c>
    </row>
    <row r="2571" spans="1:6" x14ac:dyDescent="0.3">
      <c r="A2571">
        <v>2570</v>
      </c>
      <c r="B2571" s="1">
        <v>45880.613819722224</v>
      </c>
      <c r="C2571">
        <v>527</v>
      </c>
      <c r="D2571">
        <v>199</v>
      </c>
      <c r="E2571" s="2" t="s">
        <v>26</v>
      </c>
      <c r="F2571">
        <v>2025</v>
      </c>
    </row>
    <row r="2572" spans="1:6" x14ac:dyDescent="0.3">
      <c r="A2572">
        <v>2571</v>
      </c>
      <c r="B2572" s="1">
        <v>45880.665527395831</v>
      </c>
      <c r="C2572">
        <v>550</v>
      </c>
      <c r="D2572">
        <v>199</v>
      </c>
      <c r="E2572" s="2" t="s">
        <v>26</v>
      </c>
      <c r="F2572">
        <v>2025</v>
      </c>
    </row>
    <row r="2573" spans="1:6" x14ac:dyDescent="0.3">
      <c r="A2573">
        <v>2572</v>
      </c>
      <c r="B2573" s="1">
        <v>45880.702763136571</v>
      </c>
      <c r="C2573">
        <v>615</v>
      </c>
      <c r="D2573">
        <v>199</v>
      </c>
      <c r="E2573" s="2" t="s">
        <v>26</v>
      </c>
      <c r="F2573">
        <v>2025</v>
      </c>
    </row>
    <row r="2574" spans="1:6" x14ac:dyDescent="0.3">
      <c r="A2574">
        <v>2573</v>
      </c>
      <c r="B2574" s="1">
        <v>45880.715839571756</v>
      </c>
      <c r="C2574">
        <v>678</v>
      </c>
      <c r="D2574">
        <v>199</v>
      </c>
      <c r="E2574" s="2" t="s">
        <v>26</v>
      </c>
      <c r="F2574">
        <v>2025</v>
      </c>
    </row>
    <row r="2575" spans="1:6" x14ac:dyDescent="0.3">
      <c r="A2575">
        <v>2574</v>
      </c>
      <c r="B2575" s="1">
        <v>45880.779768506945</v>
      </c>
      <c r="C2575">
        <v>679</v>
      </c>
      <c r="D2575">
        <v>199</v>
      </c>
      <c r="E2575" s="2" t="s">
        <v>26</v>
      </c>
      <c r="F2575">
        <v>2025</v>
      </c>
    </row>
    <row r="2576" spans="1:6" x14ac:dyDescent="0.3">
      <c r="A2576">
        <v>2575</v>
      </c>
      <c r="B2576" s="1">
        <v>45880.93148684028</v>
      </c>
      <c r="C2576">
        <v>401</v>
      </c>
      <c r="D2576">
        <v>199</v>
      </c>
      <c r="E2576" s="2" t="s">
        <v>26</v>
      </c>
      <c r="F2576">
        <v>2025</v>
      </c>
    </row>
    <row r="2577" spans="1:6" x14ac:dyDescent="0.3">
      <c r="A2577">
        <v>2576</v>
      </c>
      <c r="B2577" s="1">
        <v>45881.001711377314</v>
      </c>
      <c r="C2577">
        <v>551</v>
      </c>
      <c r="D2577">
        <v>199</v>
      </c>
      <c r="E2577" s="2" t="s">
        <v>26</v>
      </c>
      <c r="F2577">
        <v>2025</v>
      </c>
    </row>
    <row r="2578" spans="1:6" x14ac:dyDescent="0.3">
      <c r="A2578">
        <v>2577</v>
      </c>
      <c r="B2578" s="1">
        <v>45881.304344398151</v>
      </c>
      <c r="C2578">
        <v>680</v>
      </c>
      <c r="D2578">
        <v>199</v>
      </c>
      <c r="E2578" s="2" t="s">
        <v>26</v>
      </c>
      <c r="F2578">
        <v>2025</v>
      </c>
    </row>
    <row r="2579" spans="1:6" x14ac:dyDescent="0.3">
      <c r="A2579">
        <v>2578</v>
      </c>
      <c r="B2579" s="1">
        <v>45881.376196111109</v>
      </c>
      <c r="C2579">
        <v>681</v>
      </c>
      <c r="D2579">
        <v>199</v>
      </c>
      <c r="E2579" s="2" t="s">
        <v>26</v>
      </c>
      <c r="F2579">
        <v>2025</v>
      </c>
    </row>
    <row r="2580" spans="1:6" x14ac:dyDescent="0.3">
      <c r="A2580">
        <v>2579</v>
      </c>
      <c r="B2580" s="1">
        <v>45881.686092685188</v>
      </c>
      <c r="C2580">
        <v>682</v>
      </c>
      <c r="D2580">
        <v>199</v>
      </c>
      <c r="E2580" s="2" t="s">
        <v>26</v>
      </c>
      <c r="F2580">
        <v>2025</v>
      </c>
    </row>
    <row r="2581" spans="1:6" x14ac:dyDescent="0.3">
      <c r="A2581">
        <v>2580</v>
      </c>
      <c r="B2581" s="1">
        <v>45881.704617997682</v>
      </c>
      <c r="C2581">
        <v>683</v>
      </c>
      <c r="D2581">
        <v>159.19999999999999</v>
      </c>
      <c r="E2581" s="2" t="s">
        <v>26</v>
      </c>
      <c r="F2581">
        <v>2025</v>
      </c>
    </row>
    <row r="2582" spans="1:6" x14ac:dyDescent="0.3">
      <c r="A2582">
        <v>2581</v>
      </c>
      <c r="B2582" s="1">
        <v>45881.832071018522</v>
      </c>
      <c r="C2582">
        <v>162</v>
      </c>
      <c r="D2582">
        <v>159.19999999999999</v>
      </c>
      <c r="E2582" s="2" t="s">
        <v>26</v>
      </c>
      <c r="F2582">
        <v>2025</v>
      </c>
    </row>
    <row r="2583" spans="1:6" x14ac:dyDescent="0.3">
      <c r="A2583">
        <v>2582</v>
      </c>
      <c r="B2583" s="1">
        <v>45881.840858888892</v>
      </c>
      <c r="C2583">
        <v>684</v>
      </c>
      <c r="D2583">
        <v>199</v>
      </c>
      <c r="E2583" s="2" t="s">
        <v>26</v>
      </c>
      <c r="F2583">
        <v>2025</v>
      </c>
    </row>
    <row r="2584" spans="1:6" x14ac:dyDescent="0.3">
      <c r="A2584">
        <v>2583</v>
      </c>
      <c r="B2584" s="1">
        <v>45882.533997939812</v>
      </c>
      <c r="C2584">
        <v>685</v>
      </c>
      <c r="D2584">
        <v>199</v>
      </c>
      <c r="E2584" s="2" t="s">
        <v>26</v>
      </c>
      <c r="F2584">
        <v>2025</v>
      </c>
    </row>
    <row r="2585" spans="1:6" x14ac:dyDescent="0.3">
      <c r="A2585">
        <v>2584</v>
      </c>
      <c r="B2585" s="1">
        <v>45882.589620393519</v>
      </c>
      <c r="C2585">
        <v>475</v>
      </c>
      <c r="D2585">
        <v>199</v>
      </c>
      <c r="E2585" s="2" t="s">
        <v>26</v>
      </c>
      <c r="F2585">
        <v>2025</v>
      </c>
    </row>
    <row r="2586" spans="1:6" x14ac:dyDescent="0.3">
      <c r="A2586">
        <v>2585</v>
      </c>
      <c r="B2586" s="1">
        <v>45882.694027974539</v>
      </c>
      <c r="C2586">
        <v>646</v>
      </c>
      <c r="D2586">
        <v>199</v>
      </c>
      <c r="E2586" s="2" t="s">
        <v>26</v>
      </c>
      <c r="F2586">
        <v>2025</v>
      </c>
    </row>
    <row r="2587" spans="1:6" x14ac:dyDescent="0.3">
      <c r="A2587">
        <v>2586</v>
      </c>
      <c r="B2587" s="1">
        <v>45882.909403437501</v>
      </c>
      <c r="C2587">
        <v>432</v>
      </c>
      <c r="D2587">
        <v>169</v>
      </c>
      <c r="E2587" s="2" t="s">
        <v>26</v>
      </c>
      <c r="F2587">
        <v>2025</v>
      </c>
    </row>
    <row r="2588" spans="1:6" x14ac:dyDescent="0.3">
      <c r="A2588">
        <v>2587</v>
      </c>
      <c r="B2588" s="1">
        <v>45882.950463194444</v>
      </c>
      <c r="C2588">
        <v>435</v>
      </c>
      <c r="D2588">
        <v>169</v>
      </c>
      <c r="E2588" s="2" t="s">
        <v>26</v>
      </c>
      <c r="F2588">
        <v>2025</v>
      </c>
    </row>
    <row r="2589" spans="1:6" x14ac:dyDescent="0.3">
      <c r="A2589">
        <v>2588</v>
      </c>
      <c r="B2589" s="1">
        <v>45883.7715527662</v>
      </c>
      <c r="C2589">
        <v>490</v>
      </c>
      <c r="D2589">
        <v>152.1</v>
      </c>
      <c r="E2589" s="2" t="s">
        <v>26</v>
      </c>
      <c r="F2589">
        <v>2025</v>
      </c>
    </row>
    <row r="2590" spans="1:6" x14ac:dyDescent="0.3">
      <c r="A2590">
        <v>2589</v>
      </c>
      <c r="B2590" s="1">
        <v>45883.772140011577</v>
      </c>
      <c r="C2590">
        <v>686</v>
      </c>
      <c r="D2590">
        <v>199</v>
      </c>
      <c r="E2590" s="2" t="s">
        <v>26</v>
      </c>
      <c r="F2590">
        <v>2025</v>
      </c>
    </row>
    <row r="2591" spans="1:6" x14ac:dyDescent="0.3">
      <c r="A2591">
        <v>2590</v>
      </c>
      <c r="B2591" s="1">
        <v>45883.938984409724</v>
      </c>
      <c r="C2591">
        <v>647</v>
      </c>
      <c r="D2591">
        <v>199</v>
      </c>
      <c r="E2591" s="2" t="s">
        <v>26</v>
      </c>
      <c r="F2591">
        <v>2025</v>
      </c>
    </row>
    <row r="2592" spans="1:6" x14ac:dyDescent="0.3">
      <c r="A2592">
        <v>2591</v>
      </c>
      <c r="B2592" s="1">
        <v>45884.4306168287</v>
      </c>
      <c r="C2592">
        <v>553</v>
      </c>
      <c r="D2592">
        <v>199</v>
      </c>
      <c r="E2592" s="2" t="s">
        <v>26</v>
      </c>
      <c r="F2592">
        <v>2025</v>
      </c>
    </row>
    <row r="2593" spans="1:6" x14ac:dyDescent="0.3">
      <c r="A2593">
        <v>2592</v>
      </c>
      <c r="B2593" s="1">
        <v>45884.941037372686</v>
      </c>
      <c r="C2593">
        <v>554</v>
      </c>
      <c r="D2593">
        <v>199</v>
      </c>
      <c r="E2593" s="2" t="s">
        <v>26</v>
      </c>
      <c r="F2593">
        <v>2025</v>
      </c>
    </row>
    <row r="2594" spans="1:6" x14ac:dyDescent="0.3">
      <c r="A2594">
        <v>2593</v>
      </c>
      <c r="B2594" s="1">
        <v>45885.500824212962</v>
      </c>
      <c r="C2594">
        <v>233</v>
      </c>
      <c r="D2594">
        <v>169</v>
      </c>
      <c r="E2594" s="2" t="s">
        <v>26</v>
      </c>
      <c r="F2594">
        <v>2025</v>
      </c>
    </row>
    <row r="2595" spans="1:6" x14ac:dyDescent="0.3">
      <c r="A2595">
        <v>2594</v>
      </c>
      <c r="B2595" s="1">
        <v>45885.624857291667</v>
      </c>
      <c r="C2595">
        <v>687</v>
      </c>
      <c r="D2595">
        <v>199</v>
      </c>
      <c r="E2595" s="2" t="s">
        <v>26</v>
      </c>
      <c r="F2595">
        <v>2025</v>
      </c>
    </row>
    <row r="2596" spans="1:6" x14ac:dyDescent="0.3">
      <c r="A2596">
        <v>2595</v>
      </c>
      <c r="B2596" s="1">
        <v>45885.857268993059</v>
      </c>
      <c r="C2596">
        <v>494</v>
      </c>
      <c r="D2596">
        <v>169</v>
      </c>
      <c r="E2596" s="2" t="s">
        <v>26</v>
      </c>
      <c r="F2596">
        <v>2025</v>
      </c>
    </row>
    <row r="2597" spans="1:6" x14ac:dyDescent="0.3">
      <c r="A2597">
        <v>2596</v>
      </c>
      <c r="B2597" s="1">
        <v>45885.956825983798</v>
      </c>
      <c r="C2597">
        <v>313</v>
      </c>
      <c r="D2597">
        <v>199</v>
      </c>
      <c r="E2597" s="2" t="s">
        <v>26</v>
      </c>
      <c r="F2597">
        <v>2025</v>
      </c>
    </row>
    <row r="2598" spans="1:6" x14ac:dyDescent="0.3">
      <c r="A2598">
        <v>2597</v>
      </c>
      <c r="B2598" s="1">
        <v>45886.442046597222</v>
      </c>
      <c r="C2598">
        <v>497</v>
      </c>
      <c r="D2598">
        <v>169</v>
      </c>
      <c r="E2598" s="2" t="s">
        <v>26</v>
      </c>
      <c r="F2598">
        <v>2025</v>
      </c>
    </row>
    <row r="2599" spans="1:6" x14ac:dyDescent="0.3">
      <c r="A2599">
        <v>2598</v>
      </c>
      <c r="B2599" s="1">
        <v>45886.964555416664</v>
      </c>
      <c r="C2599">
        <v>648</v>
      </c>
      <c r="D2599">
        <v>199</v>
      </c>
      <c r="E2599" s="2" t="s">
        <v>26</v>
      </c>
      <c r="F2599">
        <v>2025</v>
      </c>
    </row>
    <row r="2600" spans="1:6" x14ac:dyDescent="0.3">
      <c r="A2600">
        <v>2599</v>
      </c>
      <c r="B2600" s="1">
        <v>45887.348133761574</v>
      </c>
      <c r="C2600">
        <v>503</v>
      </c>
      <c r="D2600">
        <v>169</v>
      </c>
      <c r="E2600" s="2" t="s">
        <v>26</v>
      </c>
      <c r="F2600">
        <v>2025</v>
      </c>
    </row>
    <row r="2601" spans="1:6" x14ac:dyDescent="0.3">
      <c r="A2601">
        <v>2600</v>
      </c>
      <c r="B2601" s="1">
        <v>45887.46566898148</v>
      </c>
      <c r="C2601">
        <v>688</v>
      </c>
      <c r="D2601">
        <v>199</v>
      </c>
      <c r="E2601" s="2" t="s">
        <v>26</v>
      </c>
      <c r="F2601">
        <v>2025</v>
      </c>
    </row>
    <row r="2602" spans="1:6" x14ac:dyDescent="0.3">
      <c r="A2602">
        <v>2601</v>
      </c>
      <c r="B2602" s="1">
        <v>45887.984822800929</v>
      </c>
      <c r="C2602">
        <v>359</v>
      </c>
      <c r="D2602">
        <v>199</v>
      </c>
      <c r="E2602" s="2" t="s">
        <v>26</v>
      </c>
      <c r="F2602">
        <v>2025</v>
      </c>
    </row>
    <row r="2603" spans="1:6" x14ac:dyDescent="0.3">
      <c r="A2603">
        <v>2602</v>
      </c>
      <c r="B2603" s="1">
        <v>45888.075022997684</v>
      </c>
      <c r="C2603">
        <v>689</v>
      </c>
      <c r="D2603">
        <v>199</v>
      </c>
      <c r="E2603" s="2" t="s">
        <v>26</v>
      </c>
      <c r="F2603">
        <v>2025</v>
      </c>
    </row>
    <row r="2604" spans="1:6" x14ac:dyDescent="0.3">
      <c r="A2604">
        <v>2603</v>
      </c>
      <c r="B2604" s="1">
        <v>45888.425055011576</v>
      </c>
      <c r="C2604">
        <v>690</v>
      </c>
      <c r="D2604">
        <v>1490</v>
      </c>
      <c r="E2604" s="2" t="s">
        <v>26</v>
      </c>
      <c r="F2604">
        <v>2025</v>
      </c>
    </row>
    <row r="2605" spans="1:6" x14ac:dyDescent="0.3">
      <c r="A2605">
        <v>2604</v>
      </c>
      <c r="B2605" s="1">
        <v>45888.54065826389</v>
      </c>
      <c r="C2605">
        <v>691</v>
      </c>
      <c r="D2605">
        <v>199</v>
      </c>
      <c r="E2605" s="2" t="s">
        <v>26</v>
      </c>
      <c r="F2605">
        <v>2025</v>
      </c>
    </row>
    <row r="2606" spans="1:6" x14ac:dyDescent="0.3">
      <c r="A2606">
        <v>2605</v>
      </c>
      <c r="B2606" s="1">
        <v>45889.022744317132</v>
      </c>
      <c r="C2606">
        <v>461</v>
      </c>
      <c r="D2606">
        <v>199</v>
      </c>
      <c r="E2606" s="2" t="s">
        <v>26</v>
      </c>
      <c r="F2606">
        <v>2025</v>
      </c>
    </row>
    <row r="2607" spans="1:6" x14ac:dyDescent="0.3">
      <c r="A2607">
        <v>2606</v>
      </c>
      <c r="B2607" s="1">
        <v>45889.195426701386</v>
      </c>
      <c r="C2607">
        <v>506</v>
      </c>
      <c r="D2607">
        <v>199</v>
      </c>
      <c r="E2607" s="2" t="s">
        <v>26</v>
      </c>
      <c r="F2607">
        <v>2025</v>
      </c>
    </row>
    <row r="2608" spans="1:6" x14ac:dyDescent="0.3">
      <c r="A2608">
        <v>2607</v>
      </c>
      <c r="B2608" s="1">
        <v>45889.473466805553</v>
      </c>
      <c r="C2608">
        <v>649</v>
      </c>
      <c r="D2608">
        <v>199</v>
      </c>
      <c r="E2608" s="2" t="s">
        <v>26</v>
      </c>
      <c r="F2608">
        <v>2025</v>
      </c>
    </row>
    <row r="2609" spans="1:6" x14ac:dyDescent="0.3">
      <c r="A2609">
        <v>2608</v>
      </c>
      <c r="B2609" s="1">
        <v>45889.859282789352</v>
      </c>
      <c r="C2609">
        <v>692</v>
      </c>
      <c r="D2609">
        <v>1490</v>
      </c>
      <c r="E2609" s="2" t="s">
        <v>26</v>
      </c>
      <c r="F2609">
        <v>2025</v>
      </c>
    </row>
    <row r="2610" spans="1:6" x14ac:dyDescent="0.3">
      <c r="A2610">
        <v>2609</v>
      </c>
      <c r="B2610" s="1">
        <v>45890.482713657409</v>
      </c>
      <c r="C2610">
        <v>650</v>
      </c>
      <c r="D2610">
        <v>199</v>
      </c>
      <c r="E2610" s="2" t="s">
        <v>26</v>
      </c>
      <c r="F2610">
        <v>2025</v>
      </c>
    </row>
    <row r="2611" spans="1:6" x14ac:dyDescent="0.3">
      <c r="A2611">
        <v>2610</v>
      </c>
      <c r="B2611" s="1">
        <v>45890.623996944443</v>
      </c>
      <c r="C2611">
        <v>624</v>
      </c>
      <c r="D2611">
        <v>199</v>
      </c>
      <c r="E2611" s="2" t="s">
        <v>26</v>
      </c>
      <c r="F2611">
        <v>2025</v>
      </c>
    </row>
    <row r="2612" spans="1:6" x14ac:dyDescent="0.3">
      <c r="A2612">
        <v>2611</v>
      </c>
      <c r="B2612" s="1">
        <v>45890.666389849539</v>
      </c>
      <c r="C2612">
        <v>693</v>
      </c>
      <c r="D2612">
        <v>199</v>
      </c>
      <c r="E2612" s="2" t="s">
        <v>26</v>
      </c>
      <c r="F2612">
        <v>2025</v>
      </c>
    </row>
    <row r="2613" spans="1:6" x14ac:dyDescent="0.3">
      <c r="A2613">
        <v>2612</v>
      </c>
      <c r="B2613" s="1">
        <v>45891.795118148148</v>
      </c>
      <c r="C2613">
        <v>626</v>
      </c>
      <c r="D2613">
        <v>199</v>
      </c>
      <c r="E2613" s="2" t="s">
        <v>26</v>
      </c>
      <c r="F2613">
        <v>2025</v>
      </c>
    </row>
    <row r="2614" spans="1:6" x14ac:dyDescent="0.3">
      <c r="A2614">
        <v>2613</v>
      </c>
      <c r="B2614" s="1">
        <v>45891.906741203704</v>
      </c>
      <c r="C2614">
        <v>562</v>
      </c>
      <c r="D2614">
        <v>199</v>
      </c>
      <c r="E2614" s="2" t="s">
        <v>26</v>
      </c>
      <c r="F2614">
        <v>2025</v>
      </c>
    </row>
    <row r="2615" spans="1:6" x14ac:dyDescent="0.3">
      <c r="A2615">
        <v>2614</v>
      </c>
      <c r="B2615" s="1">
        <v>45892.405424918979</v>
      </c>
      <c r="C2615">
        <v>654</v>
      </c>
      <c r="D2615">
        <v>1300</v>
      </c>
      <c r="E2615" s="2" t="s">
        <v>26</v>
      </c>
      <c r="F2615">
        <v>2025</v>
      </c>
    </row>
    <row r="2616" spans="1:6" x14ac:dyDescent="0.3">
      <c r="A2616">
        <v>2615</v>
      </c>
      <c r="B2616" s="1">
        <v>45892.513351921298</v>
      </c>
      <c r="C2616">
        <v>628</v>
      </c>
      <c r="D2616">
        <v>199</v>
      </c>
      <c r="E2616" s="2" t="s">
        <v>26</v>
      </c>
      <c r="F2616">
        <v>2025</v>
      </c>
    </row>
    <row r="2617" spans="1:6" x14ac:dyDescent="0.3">
      <c r="A2617">
        <v>2616</v>
      </c>
      <c r="B2617" s="1">
        <v>45892.895136863423</v>
      </c>
      <c r="C2617">
        <v>508</v>
      </c>
      <c r="D2617">
        <v>199</v>
      </c>
      <c r="E2617" s="2" t="s">
        <v>26</v>
      </c>
      <c r="F2617">
        <v>2025</v>
      </c>
    </row>
    <row r="2618" spans="1:6" x14ac:dyDescent="0.3">
      <c r="A2618">
        <v>2617</v>
      </c>
      <c r="B2618" s="1">
        <v>45893.566776944448</v>
      </c>
      <c r="C2618">
        <v>465</v>
      </c>
      <c r="D2618">
        <v>199</v>
      </c>
      <c r="E2618" s="2" t="s">
        <v>26</v>
      </c>
      <c r="F2618">
        <v>2025</v>
      </c>
    </row>
    <row r="2619" spans="1:6" x14ac:dyDescent="0.3">
      <c r="A2619">
        <v>2618</v>
      </c>
      <c r="B2619" s="1">
        <v>45893.599087511575</v>
      </c>
      <c r="C2619">
        <v>658</v>
      </c>
      <c r="D2619">
        <v>199</v>
      </c>
      <c r="E2619" s="2" t="s">
        <v>26</v>
      </c>
      <c r="F2619">
        <v>2025</v>
      </c>
    </row>
    <row r="2620" spans="1:6" x14ac:dyDescent="0.3">
      <c r="A2620">
        <v>2619</v>
      </c>
      <c r="B2620" s="1">
        <v>45893.622542893521</v>
      </c>
      <c r="C2620">
        <v>659</v>
      </c>
      <c r="D2620">
        <v>199</v>
      </c>
      <c r="E2620" s="2" t="s">
        <v>26</v>
      </c>
      <c r="F2620">
        <v>2025</v>
      </c>
    </row>
    <row r="2621" spans="1:6" x14ac:dyDescent="0.3">
      <c r="A2621">
        <v>2620</v>
      </c>
      <c r="B2621" s="1">
        <v>45893.754240578703</v>
      </c>
      <c r="C2621">
        <v>130</v>
      </c>
      <c r="D2621">
        <v>99</v>
      </c>
      <c r="E2621" s="2" t="s">
        <v>26</v>
      </c>
      <c r="F2621">
        <v>2025</v>
      </c>
    </row>
    <row r="2622" spans="1:6" x14ac:dyDescent="0.3">
      <c r="A2622">
        <v>2621</v>
      </c>
      <c r="B2622" s="1">
        <v>45893.816214999999</v>
      </c>
      <c r="C2622">
        <v>180</v>
      </c>
      <c r="D2622">
        <v>88.11</v>
      </c>
      <c r="E2622" s="2" t="s">
        <v>26</v>
      </c>
      <c r="F2622">
        <v>2025</v>
      </c>
    </row>
    <row r="2623" spans="1:6" x14ac:dyDescent="0.3">
      <c r="A2623">
        <v>2622</v>
      </c>
      <c r="B2623" s="1">
        <v>45893.831821238426</v>
      </c>
      <c r="C2623">
        <v>181</v>
      </c>
      <c r="D2623">
        <v>88.11</v>
      </c>
      <c r="E2623" s="2" t="s">
        <v>26</v>
      </c>
      <c r="F2623">
        <v>2025</v>
      </c>
    </row>
    <row r="2624" spans="1:6" x14ac:dyDescent="0.3">
      <c r="A2624">
        <v>2623</v>
      </c>
      <c r="B2624" s="1">
        <v>45894.585147291669</v>
      </c>
      <c r="C2624">
        <v>530</v>
      </c>
      <c r="D2624">
        <v>199</v>
      </c>
      <c r="E2624" s="2" t="s">
        <v>26</v>
      </c>
      <c r="F2624">
        <v>2025</v>
      </c>
    </row>
    <row r="2625" spans="1:6" x14ac:dyDescent="0.3">
      <c r="A2625">
        <v>2624</v>
      </c>
      <c r="B2625" s="1">
        <v>45894.827700694441</v>
      </c>
      <c r="C2625">
        <v>62</v>
      </c>
      <c r="D2625">
        <v>55.2</v>
      </c>
      <c r="E2625" s="2" t="s">
        <v>26</v>
      </c>
      <c r="F2625">
        <v>2025</v>
      </c>
    </row>
    <row r="2626" spans="1:6" x14ac:dyDescent="0.3">
      <c r="A2626">
        <v>2625</v>
      </c>
      <c r="B2626" s="1">
        <v>45895.388230648146</v>
      </c>
      <c r="C2626">
        <v>633</v>
      </c>
      <c r="D2626">
        <v>199</v>
      </c>
      <c r="E2626" s="2" t="s">
        <v>26</v>
      </c>
      <c r="F2626">
        <v>2025</v>
      </c>
    </row>
    <row r="2627" spans="1:6" x14ac:dyDescent="0.3">
      <c r="A2627">
        <v>2626</v>
      </c>
      <c r="B2627" s="1">
        <v>45895.404177164353</v>
      </c>
      <c r="C2627">
        <v>694</v>
      </c>
      <c r="D2627">
        <v>1490</v>
      </c>
      <c r="E2627" s="2" t="s">
        <v>26</v>
      </c>
      <c r="F2627">
        <v>2025</v>
      </c>
    </row>
    <row r="2628" spans="1:6" x14ac:dyDescent="0.3">
      <c r="A2628">
        <v>2627</v>
      </c>
      <c r="B2628" s="1">
        <v>45895.812636435185</v>
      </c>
      <c r="C2628">
        <v>695</v>
      </c>
      <c r="D2628">
        <v>199</v>
      </c>
      <c r="E2628" s="2" t="s">
        <v>26</v>
      </c>
      <c r="F2628">
        <v>2025</v>
      </c>
    </row>
    <row r="2629" spans="1:6" x14ac:dyDescent="0.3">
      <c r="A2629">
        <v>2628</v>
      </c>
      <c r="B2629" s="1">
        <v>45895.882171689816</v>
      </c>
      <c r="C2629">
        <v>696</v>
      </c>
      <c r="D2629">
        <v>199</v>
      </c>
      <c r="E2629" s="2" t="s">
        <v>26</v>
      </c>
      <c r="F2629">
        <v>2025</v>
      </c>
    </row>
    <row r="2630" spans="1:6" x14ac:dyDescent="0.3">
      <c r="A2630">
        <v>2629</v>
      </c>
      <c r="B2630" s="1">
        <v>45895.912687870368</v>
      </c>
      <c r="C2630">
        <v>69</v>
      </c>
      <c r="D2630">
        <v>69</v>
      </c>
      <c r="E2630" s="2" t="s">
        <v>26</v>
      </c>
      <c r="F2630">
        <v>2025</v>
      </c>
    </row>
    <row r="2631" spans="1:6" x14ac:dyDescent="0.3">
      <c r="A2631">
        <v>2630</v>
      </c>
      <c r="B2631" s="1">
        <v>45896.008143159721</v>
      </c>
      <c r="C2631">
        <v>118</v>
      </c>
      <c r="D2631">
        <v>79.2</v>
      </c>
      <c r="E2631" s="2" t="s">
        <v>26</v>
      </c>
      <c r="F2631">
        <v>2025</v>
      </c>
    </row>
    <row r="2632" spans="1:6" x14ac:dyDescent="0.3">
      <c r="A2632">
        <v>2631</v>
      </c>
      <c r="B2632" s="1">
        <v>45896.835457939815</v>
      </c>
      <c r="C2632">
        <v>73</v>
      </c>
      <c r="D2632">
        <v>55.2</v>
      </c>
      <c r="E2632" s="2" t="s">
        <v>26</v>
      </c>
      <c r="F2632">
        <v>2025</v>
      </c>
    </row>
    <row r="2633" spans="1:6" x14ac:dyDescent="0.3">
      <c r="A2633">
        <v>2632</v>
      </c>
      <c r="B2633" s="1">
        <v>45896.839142245371</v>
      </c>
      <c r="C2633">
        <v>531</v>
      </c>
      <c r="D2633">
        <v>199</v>
      </c>
      <c r="E2633" s="2" t="s">
        <v>26</v>
      </c>
      <c r="F2633">
        <v>2025</v>
      </c>
    </row>
    <row r="2634" spans="1:6" x14ac:dyDescent="0.3">
      <c r="A2634">
        <v>2633</v>
      </c>
      <c r="B2634" s="1">
        <v>45897.324415925927</v>
      </c>
      <c r="C2634">
        <v>697</v>
      </c>
      <c r="D2634">
        <v>199</v>
      </c>
      <c r="E2634" s="2" t="s">
        <v>26</v>
      </c>
      <c r="F2634">
        <v>2025</v>
      </c>
    </row>
    <row r="2635" spans="1:6" x14ac:dyDescent="0.3">
      <c r="A2635">
        <v>2634</v>
      </c>
      <c r="B2635" s="1">
        <v>45897.356897384256</v>
      </c>
      <c r="C2635">
        <v>338</v>
      </c>
      <c r="D2635">
        <v>199</v>
      </c>
      <c r="E2635" s="2" t="s">
        <v>26</v>
      </c>
      <c r="F2635">
        <v>2025</v>
      </c>
    </row>
    <row r="2636" spans="1:6" x14ac:dyDescent="0.3">
      <c r="A2636">
        <v>2635</v>
      </c>
      <c r="B2636" s="1">
        <v>45897.442746006942</v>
      </c>
      <c r="C2636">
        <v>662</v>
      </c>
      <c r="D2636">
        <v>1490</v>
      </c>
      <c r="E2636" s="2" t="s">
        <v>26</v>
      </c>
      <c r="F2636">
        <v>2025</v>
      </c>
    </row>
    <row r="2637" spans="1:6" x14ac:dyDescent="0.3">
      <c r="A2637">
        <v>2636</v>
      </c>
      <c r="B2637" s="1">
        <v>45897.514104201386</v>
      </c>
      <c r="C2637">
        <v>698</v>
      </c>
      <c r="D2637">
        <v>199</v>
      </c>
      <c r="E2637" s="2" t="s">
        <v>26</v>
      </c>
      <c r="F2637">
        <v>2025</v>
      </c>
    </row>
    <row r="2638" spans="1:6" x14ac:dyDescent="0.3">
      <c r="A2638">
        <v>2637</v>
      </c>
      <c r="B2638" s="1">
        <v>45897.525979537037</v>
      </c>
      <c r="C2638">
        <v>60</v>
      </c>
      <c r="D2638">
        <v>69</v>
      </c>
      <c r="E2638" s="2" t="s">
        <v>26</v>
      </c>
      <c r="F2638">
        <v>2025</v>
      </c>
    </row>
    <row r="2639" spans="1:6" x14ac:dyDescent="0.3">
      <c r="A2639">
        <v>2638</v>
      </c>
      <c r="B2639" s="1">
        <v>45897.766569479165</v>
      </c>
      <c r="C2639">
        <v>558</v>
      </c>
      <c r="D2639">
        <v>199</v>
      </c>
      <c r="E2639" s="2" t="s">
        <v>26</v>
      </c>
      <c r="F2639">
        <v>2025</v>
      </c>
    </row>
    <row r="2640" spans="1:6" x14ac:dyDescent="0.3">
      <c r="A2640">
        <v>2639</v>
      </c>
      <c r="B2640" s="1">
        <v>45897.826154629627</v>
      </c>
      <c r="C2640">
        <v>663</v>
      </c>
      <c r="D2640">
        <v>199</v>
      </c>
      <c r="E2640" s="2" t="s">
        <v>26</v>
      </c>
      <c r="F2640">
        <v>2025</v>
      </c>
    </row>
    <row r="2641" spans="1:6" x14ac:dyDescent="0.3">
      <c r="A2641">
        <v>2640</v>
      </c>
      <c r="B2641" s="1">
        <v>45897.90038561343</v>
      </c>
      <c r="C2641">
        <v>699</v>
      </c>
      <c r="D2641">
        <v>1341</v>
      </c>
      <c r="E2641" s="2" t="s">
        <v>26</v>
      </c>
      <c r="F2641">
        <v>2025</v>
      </c>
    </row>
    <row r="2642" spans="1:6" x14ac:dyDescent="0.3">
      <c r="A2642">
        <v>2641</v>
      </c>
      <c r="B2642" s="1">
        <v>45897.94701502315</v>
      </c>
      <c r="C2642">
        <v>700</v>
      </c>
      <c r="D2642">
        <v>179.1</v>
      </c>
      <c r="E2642" s="2" t="s">
        <v>26</v>
      </c>
      <c r="F2642">
        <v>2025</v>
      </c>
    </row>
    <row r="2643" spans="1:6" x14ac:dyDescent="0.3">
      <c r="A2643">
        <v>2642</v>
      </c>
      <c r="B2643" s="1">
        <v>45898.073771226853</v>
      </c>
      <c r="C2643">
        <v>320</v>
      </c>
      <c r="D2643">
        <v>199</v>
      </c>
      <c r="E2643" s="2" t="s">
        <v>26</v>
      </c>
      <c r="F2643">
        <v>2025</v>
      </c>
    </row>
    <row r="2644" spans="1:6" x14ac:dyDescent="0.3">
      <c r="A2644">
        <v>2643</v>
      </c>
      <c r="B2644" s="1">
        <v>45898.436891886573</v>
      </c>
      <c r="C2644">
        <v>186</v>
      </c>
      <c r="D2644">
        <v>91.08</v>
      </c>
      <c r="E2644" s="2" t="s">
        <v>26</v>
      </c>
      <c r="F2644">
        <v>2025</v>
      </c>
    </row>
    <row r="2645" spans="1:6" x14ac:dyDescent="0.3">
      <c r="A2645">
        <v>2644</v>
      </c>
      <c r="B2645" s="1">
        <v>45898.524535972225</v>
      </c>
      <c r="C2645">
        <v>701</v>
      </c>
      <c r="D2645">
        <v>179.1</v>
      </c>
      <c r="E2645" s="2" t="s">
        <v>26</v>
      </c>
      <c r="F2645">
        <v>2025</v>
      </c>
    </row>
    <row r="2646" spans="1:6" x14ac:dyDescent="0.3">
      <c r="A2646">
        <v>2645</v>
      </c>
      <c r="B2646" s="1">
        <v>45898.635592141203</v>
      </c>
      <c r="C2646">
        <v>667</v>
      </c>
      <c r="D2646">
        <v>199</v>
      </c>
      <c r="E2646" s="2" t="s">
        <v>26</v>
      </c>
      <c r="F2646">
        <v>2025</v>
      </c>
    </row>
    <row r="2647" spans="1:6" x14ac:dyDescent="0.3">
      <c r="A2647">
        <v>2646</v>
      </c>
      <c r="B2647" s="1">
        <v>45899.089098078701</v>
      </c>
      <c r="C2647">
        <v>39</v>
      </c>
      <c r="D2647">
        <v>79.2</v>
      </c>
      <c r="E2647" s="2" t="s">
        <v>26</v>
      </c>
      <c r="F2647">
        <v>2025</v>
      </c>
    </row>
    <row r="2648" spans="1:6" x14ac:dyDescent="0.3">
      <c r="A2648">
        <v>2647</v>
      </c>
      <c r="B2648" s="1">
        <v>45899.414226898145</v>
      </c>
      <c r="C2648">
        <v>702</v>
      </c>
      <c r="D2648">
        <v>199</v>
      </c>
      <c r="E2648" s="2" t="s">
        <v>26</v>
      </c>
      <c r="F2648">
        <v>2025</v>
      </c>
    </row>
    <row r="2649" spans="1:6" x14ac:dyDescent="0.3">
      <c r="A2649">
        <v>2648</v>
      </c>
      <c r="B2649" s="1">
        <v>45899.459790810186</v>
      </c>
      <c r="C2649">
        <v>703</v>
      </c>
      <c r="D2649">
        <v>199</v>
      </c>
      <c r="E2649" s="2" t="s">
        <v>26</v>
      </c>
      <c r="F2649">
        <v>2025</v>
      </c>
    </row>
    <row r="2650" spans="1:6" x14ac:dyDescent="0.3">
      <c r="A2650">
        <v>2649</v>
      </c>
      <c r="B2650" s="1">
        <v>45899.491607696757</v>
      </c>
      <c r="C2650">
        <v>189</v>
      </c>
      <c r="D2650">
        <v>99</v>
      </c>
      <c r="E2650" s="2" t="s">
        <v>26</v>
      </c>
      <c r="F2650">
        <v>2025</v>
      </c>
    </row>
    <row r="2651" spans="1:6" x14ac:dyDescent="0.3">
      <c r="A2651">
        <v>2650</v>
      </c>
      <c r="B2651" s="1">
        <v>45899.741223819445</v>
      </c>
      <c r="C2651">
        <v>570</v>
      </c>
      <c r="D2651">
        <v>157.16999999999999</v>
      </c>
      <c r="E2651" s="2" t="s">
        <v>26</v>
      </c>
      <c r="F2651">
        <v>2025</v>
      </c>
    </row>
    <row r="2652" spans="1:6" x14ac:dyDescent="0.3">
      <c r="A2652">
        <v>2651</v>
      </c>
      <c r="B2652" s="1">
        <v>45899.889534305556</v>
      </c>
      <c r="C2652">
        <v>571</v>
      </c>
      <c r="D2652">
        <v>169</v>
      </c>
      <c r="E2652" s="2" t="s">
        <v>26</v>
      </c>
      <c r="F2652">
        <v>2025</v>
      </c>
    </row>
    <row r="2653" spans="1:6" x14ac:dyDescent="0.3">
      <c r="A2653">
        <v>2652</v>
      </c>
      <c r="B2653" s="1">
        <v>45899.908063946757</v>
      </c>
      <c r="C2653">
        <v>572</v>
      </c>
      <c r="D2653">
        <v>157.16999999999999</v>
      </c>
      <c r="E2653" s="2" t="s">
        <v>26</v>
      </c>
      <c r="F2653">
        <v>2025</v>
      </c>
    </row>
    <row r="2654" spans="1:6" x14ac:dyDescent="0.3">
      <c r="A2654">
        <v>2653</v>
      </c>
      <c r="B2654" s="1">
        <v>45899.97963386574</v>
      </c>
      <c r="C2654">
        <v>196</v>
      </c>
      <c r="D2654">
        <v>99</v>
      </c>
      <c r="E2654" s="2" t="s">
        <v>26</v>
      </c>
      <c r="F2654">
        <v>2025</v>
      </c>
    </row>
    <row r="2655" spans="1:6" x14ac:dyDescent="0.3">
      <c r="A2655">
        <v>2654</v>
      </c>
      <c r="B2655" s="1">
        <v>45900.378420682871</v>
      </c>
      <c r="C2655">
        <v>704</v>
      </c>
      <c r="D2655">
        <v>199</v>
      </c>
      <c r="E2655" s="2" t="s">
        <v>26</v>
      </c>
      <c r="F2655">
        <v>2025</v>
      </c>
    </row>
    <row r="2656" spans="1:6" x14ac:dyDescent="0.3">
      <c r="A2656">
        <v>2655</v>
      </c>
      <c r="B2656" s="1">
        <v>45900.508361481479</v>
      </c>
      <c r="C2656">
        <v>198</v>
      </c>
      <c r="D2656">
        <v>91.08</v>
      </c>
      <c r="E2656" s="2" t="s">
        <v>26</v>
      </c>
      <c r="F2656">
        <v>2025</v>
      </c>
    </row>
    <row r="2657" spans="1:6" x14ac:dyDescent="0.3">
      <c r="A2657">
        <v>2656</v>
      </c>
      <c r="B2657" s="1">
        <v>45900.528550740739</v>
      </c>
      <c r="C2657">
        <v>199</v>
      </c>
      <c r="D2657">
        <v>99</v>
      </c>
      <c r="E2657" s="2" t="s">
        <v>26</v>
      </c>
      <c r="F2657">
        <v>2025</v>
      </c>
    </row>
    <row r="2658" spans="1:6" x14ac:dyDescent="0.3">
      <c r="A2658">
        <v>2657</v>
      </c>
      <c r="B2658" s="1">
        <v>45900.772847152781</v>
      </c>
      <c r="C2658">
        <v>202</v>
      </c>
      <c r="D2658">
        <v>79.2</v>
      </c>
      <c r="E2658" s="2" t="s">
        <v>26</v>
      </c>
      <c r="F2658">
        <v>2025</v>
      </c>
    </row>
    <row r="2659" spans="1:6" x14ac:dyDescent="0.3">
      <c r="A2659">
        <v>2658</v>
      </c>
      <c r="B2659" s="1">
        <v>45900.813516724535</v>
      </c>
      <c r="C2659">
        <v>204</v>
      </c>
      <c r="D2659">
        <v>99</v>
      </c>
      <c r="E2659" s="2" t="s">
        <v>26</v>
      </c>
      <c r="F2659">
        <v>2025</v>
      </c>
    </row>
    <row r="2660" spans="1:6" x14ac:dyDescent="0.3">
      <c r="A2660">
        <v>2659</v>
      </c>
      <c r="B2660" s="1">
        <v>45900.976427453701</v>
      </c>
      <c r="C2660">
        <v>213</v>
      </c>
      <c r="D2660">
        <v>99</v>
      </c>
      <c r="E2660" s="2" t="s">
        <v>26</v>
      </c>
      <c r="F2660">
        <v>2025</v>
      </c>
    </row>
    <row r="2661" spans="1:6" x14ac:dyDescent="0.3">
      <c r="A2661">
        <v>2660</v>
      </c>
      <c r="B2661" s="1">
        <v>45900.986827499997</v>
      </c>
      <c r="C2661">
        <v>214</v>
      </c>
      <c r="D2661">
        <v>99</v>
      </c>
      <c r="E2661" s="2" t="s">
        <v>26</v>
      </c>
      <c r="F2661">
        <v>2025</v>
      </c>
    </row>
    <row r="2662" spans="1:6" x14ac:dyDescent="0.3">
      <c r="A2662">
        <v>2661</v>
      </c>
      <c r="B2662" s="1">
        <v>45901.010224317128</v>
      </c>
      <c r="C2662">
        <v>217</v>
      </c>
      <c r="D2662">
        <v>99</v>
      </c>
      <c r="E2662" s="2" t="s">
        <v>27</v>
      </c>
      <c r="F2662">
        <v>2025</v>
      </c>
    </row>
    <row r="2663" spans="1:6" x14ac:dyDescent="0.3">
      <c r="A2663">
        <v>2662</v>
      </c>
      <c r="B2663" s="1">
        <v>45901.488170902776</v>
      </c>
      <c r="C2663">
        <v>705</v>
      </c>
      <c r="D2663">
        <v>1490</v>
      </c>
      <c r="E2663" s="2" t="s">
        <v>27</v>
      </c>
      <c r="F2663">
        <v>2025</v>
      </c>
    </row>
    <row r="2664" spans="1:6" x14ac:dyDescent="0.3">
      <c r="A2664">
        <v>2663</v>
      </c>
      <c r="B2664" s="1">
        <v>45901.689691354164</v>
      </c>
      <c r="C2664">
        <v>638</v>
      </c>
      <c r="D2664">
        <v>199</v>
      </c>
      <c r="E2664" s="2" t="s">
        <v>27</v>
      </c>
      <c r="F2664">
        <v>2025</v>
      </c>
    </row>
    <row r="2665" spans="1:6" x14ac:dyDescent="0.3">
      <c r="A2665">
        <v>2664</v>
      </c>
      <c r="B2665" s="1">
        <v>45901.723410856481</v>
      </c>
      <c r="C2665">
        <v>226</v>
      </c>
      <c r="D2665">
        <v>69</v>
      </c>
      <c r="E2665" s="2" t="s">
        <v>27</v>
      </c>
      <c r="F2665">
        <v>2025</v>
      </c>
    </row>
    <row r="2666" spans="1:6" x14ac:dyDescent="0.3">
      <c r="A2666">
        <v>2665</v>
      </c>
      <c r="B2666" s="1">
        <v>45901.740663124998</v>
      </c>
      <c r="C2666">
        <v>158</v>
      </c>
      <c r="D2666">
        <v>99</v>
      </c>
      <c r="E2666" s="2" t="s">
        <v>27</v>
      </c>
      <c r="F2666">
        <v>2025</v>
      </c>
    </row>
    <row r="2667" spans="1:6" x14ac:dyDescent="0.3">
      <c r="A2667">
        <v>2666</v>
      </c>
      <c r="B2667" s="1">
        <v>45901.890868506947</v>
      </c>
      <c r="C2667">
        <v>706</v>
      </c>
      <c r="D2667">
        <v>199</v>
      </c>
      <c r="E2667" s="2" t="s">
        <v>27</v>
      </c>
      <c r="F2667">
        <v>2025</v>
      </c>
    </row>
    <row r="2668" spans="1:6" x14ac:dyDescent="0.3">
      <c r="A2668">
        <v>2667</v>
      </c>
      <c r="B2668" s="1">
        <v>45901.891949884259</v>
      </c>
      <c r="C2668">
        <v>580</v>
      </c>
      <c r="D2668">
        <v>169</v>
      </c>
      <c r="E2668" s="2" t="s">
        <v>27</v>
      </c>
      <c r="F2668">
        <v>2025</v>
      </c>
    </row>
    <row r="2669" spans="1:6" x14ac:dyDescent="0.3">
      <c r="A2669">
        <v>2668</v>
      </c>
      <c r="B2669" s="1">
        <v>45901.942777025462</v>
      </c>
      <c r="C2669">
        <v>219</v>
      </c>
      <c r="D2669">
        <v>99</v>
      </c>
      <c r="E2669" s="2" t="s">
        <v>27</v>
      </c>
      <c r="F2669">
        <v>2025</v>
      </c>
    </row>
    <row r="2670" spans="1:6" x14ac:dyDescent="0.3">
      <c r="A2670">
        <v>2669</v>
      </c>
      <c r="B2670" s="1">
        <v>45901.943849189818</v>
      </c>
      <c r="C2670">
        <v>707</v>
      </c>
      <c r="D2670">
        <v>1490</v>
      </c>
      <c r="E2670" s="2" t="s">
        <v>27</v>
      </c>
      <c r="F2670">
        <v>2025</v>
      </c>
    </row>
    <row r="2671" spans="1:6" x14ac:dyDescent="0.3">
      <c r="A2671">
        <v>2670</v>
      </c>
      <c r="B2671" s="1">
        <v>45902.4203834375</v>
      </c>
      <c r="C2671">
        <v>708</v>
      </c>
      <c r="D2671">
        <v>1341</v>
      </c>
      <c r="E2671" s="2" t="s">
        <v>27</v>
      </c>
      <c r="F2671">
        <v>2025</v>
      </c>
    </row>
    <row r="2672" spans="1:6" x14ac:dyDescent="0.3">
      <c r="A2672">
        <v>2671</v>
      </c>
      <c r="B2672" s="1">
        <v>45902.47966611111</v>
      </c>
      <c r="C2672">
        <v>709</v>
      </c>
      <c r="D2672">
        <v>1490</v>
      </c>
      <c r="E2672" s="2" t="s">
        <v>27</v>
      </c>
      <c r="F2672">
        <v>2025</v>
      </c>
    </row>
    <row r="2673" spans="1:6" x14ac:dyDescent="0.3">
      <c r="A2673">
        <v>2672</v>
      </c>
      <c r="B2673" s="1">
        <v>45902.515424571757</v>
      </c>
      <c r="C2673">
        <v>710</v>
      </c>
      <c r="D2673">
        <v>199</v>
      </c>
      <c r="E2673" s="2" t="s">
        <v>27</v>
      </c>
      <c r="F2673">
        <v>2025</v>
      </c>
    </row>
    <row r="2674" spans="1:6" x14ac:dyDescent="0.3">
      <c r="A2674">
        <v>2673</v>
      </c>
      <c r="B2674" s="1">
        <v>45902.544904120368</v>
      </c>
      <c r="C2674">
        <v>711</v>
      </c>
      <c r="D2674">
        <v>1490</v>
      </c>
      <c r="E2674" s="2" t="s">
        <v>27</v>
      </c>
      <c r="F2674">
        <v>2025</v>
      </c>
    </row>
    <row r="2675" spans="1:6" x14ac:dyDescent="0.3">
      <c r="A2675">
        <v>2674</v>
      </c>
      <c r="B2675" s="1">
        <v>45902.626819328703</v>
      </c>
      <c r="C2675">
        <v>535</v>
      </c>
      <c r="D2675">
        <v>199</v>
      </c>
      <c r="E2675" s="2" t="s">
        <v>27</v>
      </c>
      <c r="F2675">
        <v>2025</v>
      </c>
    </row>
    <row r="2676" spans="1:6" x14ac:dyDescent="0.3">
      <c r="A2676">
        <v>2675</v>
      </c>
      <c r="B2676" s="1">
        <v>45902.713015532405</v>
      </c>
      <c r="C2676">
        <v>712</v>
      </c>
      <c r="D2676">
        <v>199</v>
      </c>
      <c r="E2676" s="2" t="s">
        <v>27</v>
      </c>
      <c r="F2676">
        <v>2025</v>
      </c>
    </row>
    <row r="2677" spans="1:6" x14ac:dyDescent="0.3">
      <c r="A2677">
        <v>2676</v>
      </c>
      <c r="B2677" s="1">
        <v>45902.756432847222</v>
      </c>
      <c r="C2677">
        <v>636</v>
      </c>
      <c r="D2677">
        <v>199</v>
      </c>
      <c r="E2677" s="2" t="s">
        <v>27</v>
      </c>
      <c r="F2677">
        <v>2025</v>
      </c>
    </row>
    <row r="2678" spans="1:6" x14ac:dyDescent="0.3">
      <c r="A2678">
        <v>2677</v>
      </c>
      <c r="B2678" s="1">
        <v>45902.774424027775</v>
      </c>
      <c r="C2678">
        <v>582</v>
      </c>
      <c r="D2678">
        <v>169</v>
      </c>
      <c r="E2678" s="2" t="s">
        <v>27</v>
      </c>
      <c r="F2678">
        <v>2025</v>
      </c>
    </row>
    <row r="2679" spans="1:6" x14ac:dyDescent="0.3">
      <c r="A2679">
        <v>2678</v>
      </c>
      <c r="B2679" s="1">
        <v>45902.821915497683</v>
      </c>
      <c r="C2679">
        <v>639</v>
      </c>
      <c r="D2679">
        <v>199</v>
      </c>
      <c r="E2679" s="2" t="s">
        <v>27</v>
      </c>
      <c r="F2679">
        <v>2025</v>
      </c>
    </row>
    <row r="2680" spans="1:6" x14ac:dyDescent="0.3">
      <c r="A2680">
        <v>2679</v>
      </c>
      <c r="B2680" s="1">
        <v>45902.920716539353</v>
      </c>
      <c r="C2680">
        <v>343</v>
      </c>
      <c r="D2680">
        <v>199</v>
      </c>
      <c r="E2680" s="2" t="s">
        <v>27</v>
      </c>
      <c r="F2680">
        <v>2025</v>
      </c>
    </row>
    <row r="2681" spans="1:6" x14ac:dyDescent="0.3">
      <c r="A2681">
        <v>2680</v>
      </c>
      <c r="B2681" s="1">
        <v>45903.386475011575</v>
      </c>
      <c r="C2681">
        <v>242</v>
      </c>
      <c r="D2681">
        <v>169</v>
      </c>
      <c r="E2681" s="2" t="s">
        <v>27</v>
      </c>
      <c r="F2681">
        <v>2025</v>
      </c>
    </row>
    <row r="2682" spans="1:6" x14ac:dyDescent="0.3">
      <c r="A2682">
        <v>2681</v>
      </c>
      <c r="B2682" s="1">
        <v>45903.720789571758</v>
      </c>
      <c r="C2682">
        <v>713</v>
      </c>
      <c r="D2682">
        <v>1490</v>
      </c>
      <c r="E2682" s="2" t="s">
        <v>27</v>
      </c>
      <c r="F2682">
        <v>2025</v>
      </c>
    </row>
    <row r="2683" spans="1:6" x14ac:dyDescent="0.3">
      <c r="A2683">
        <v>2682</v>
      </c>
      <c r="B2683" s="1">
        <v>45903.880567511573</v>
      </c>
      <c r="C2683">
        <v>714</v>
      </c>
      <c r="D2683">
        <v>1490</v>
      </c>
      <c r="E2683" s="2" t="s">
        <v>27</v>
      </c>
      <c r="F2683">
        <v>2025</v>
      </c>
    </row>
    <row r="2684" spans="1:6" x14ac:dyDescent="0.3">
      <c r="A2684">
        <v>2683</v>
      </c>
      <c r="B2684" s="1">
        <v>45903.896725972219</v>
      </c>
      <c r="C2684">
        <v>715</v>
      </c>
      <c r="D2684">
        <v>199</v>
      </c>
      <c r="E2684" s="2" t="s">
        <v>27</v>
      </c>
      <c r="F2684">
        <v>2025</v>
      </c>
    </row>
    <row r="2685" spans="1:6" x14ac:dyDescent="0.3">
      <c r="A2685">
        <v>2684</v>
      </c>
      <c r="B2685" s="1">
        <v>45904.016355983797</v>
      </c>
      <c r="C2685">
        <v>641</v>
      </c>
      <c r="D2685">
        <v>199</v>
      </c>
      <c r="E2685" s="2" t="s">
        <v>27</v>
      </c>
      <c r="F2685">
        <v>2025</v>
      </c>
    </row>
    <row r="2686" spans="1:6" x14ac:dyDescent="0.3">
      <c r="A2686">
        <v>2685</v>
      </c>
      <c r="B2686" s="1">
        <v>45904.051740011571</v>
      </c>
      <c r="C2686">
        <v>132</v>
      </c>
      <c r="D2686">
        <v>69</v>
      </c>
      <c r="E2686" s="2" t="s">
        <v>27</v>
      </c>
      <c r="F2686">
        <v>2025</v>
      </c>
    </row>
    <row r="2687" spans="1:6" x14ac:dyDescent="0.3">
      <c r="A2687">
        <v>2686</v>
      </c>
      <c r="B2687" s="1">
        <v>45904.512045474534</v>
      </c>
      <c r="C2687">
        <v>716</v>
      </c>
      <c r="D2687">
        <v>199</v>
      </c>
      <c r="E2687" s="2" t="s">
        <v>27</v>
      </c>
      <c r="F2687">
        <v>2025</v>
      </c>
    </row>
    <row r="2688" spans="1:6" x14ac:dyDescent="0.3">
      <c r="A2688">
        <v>2687</v>
      </c>
      <c r="B2688" s="1">
        <v>45904.518363958334</v>
      </c>
      <c r="C2688">
        <v>585</v>
      </c>
      <c r="D2688">
        <v>169</v>
      </c>
      <c r="E2688" s="2" t="s">
        <v>27</v>
      </c>
      <c r="F2688">
        <v>2025</v>
      </c>
    </row>
    <row r="2689" spans="1:6" x14ac:dyDescent="0.3">
      <c r="A2689">
        <v>2688</v>
      </c>
      <c r="B2689" s="1">
        <v>45904.587057233795</v>
      </c>
      <c r="C2689">
        <v>670</v>
      </c>
      <c r="D2689">
        <v>199</v>
      </c>
      <c r="E2689" s="2" t="s">
        <v>27</v>
      </c>
      <c r="F2689">
        <v>2025</v>
      </c>
    </row>
    <row r="2690" spans="1:6" x14ac:dyDescent="0.3">
      <c r="A2690">
        <v>2689</v>
      </c>
      <c r="B2690" s="1">
        <v>45904.718309930555</v>
      </c>
      <c r="C2690">
        <v>717</v>
      </c>
      <c r="D2690">
        <v>1490</v>
      </c>
      <c r="E2690" s="2" t="s">
        <v>27</v>
      </c>
      <c r="F2690">
        <v>2025</v>
      </c>
    </row>
    <row r="2691" spans="1:6" x14ac:dyDescent="0.3">
      <c r="A2691">
        <v>2690</v>
      </c>
      <c r="B2691" s="1">
        <v>45904.766240972225</v>
      </c>
      <c r="C2691">
        <v>672</v>
      </c>
      <c r="D2691">
        <v>199</v>
      </c>
      <c r="E2691" s="2" t="s">
        <v>27</v>
      </c>
      <c r="F2691">
        <v>2025</v>
      </c>
    </row>
    <row r="2692" spans="1:6" x14ac:dyDescent="0.3">
      <c r="A2692">
        <v>2691</v>
      </c>
      <c r="B2692" s="1">
        <v>45904.831115555557</v>
      </c>
      <c r="C2692">
        <v>718</v>
      </c>
      <c r="D2692">
        <v>199</v>
      </c>
      <c r="E2692" s="2" t="s">
        <v>27</v>
      </c>
      <c r="F2692">
        <v>2025</v>
      </c>
    </row>
    <row r="2693" spans="1:6" x14ac:dyDescent="0.3">
      <c r="A2693">
        <v>2692</v>
      </c>
      <c r="B2693" s="1">
        <v>45904.861091388892</v>
      </c>
      <c r="C2693">
        <v>586</v>
      </c>
      <c r="D2693">
        <v>169</v>
      </c>
      <c r="E2693" s="2" t="s">
        <v>27</v>
      </c>
      <c r="F2693">
        <v>2025</v>
      </c>
    </row>
    <row r="2694" spans="1:6" x14ac:dyDescent="0.3">
      <c r="A2694">
        <v>2693</v>
      </c>
      <c r="B2694" s="1">
        <v>45904.900621956018</v>
      </c>
      <c r="C2694">
        <v>673</v>
      </c>
      <c r="D2694">
        <v>199</v>
      </c>
      <c r="E2694" s="2" t="s">
        <v>27</v>
      </c>
      <c r="F2694">
        <v>2025</v>
      </c>
    </row>
    <row r="2695" spans="1:6" x14ac:dyDescent="0.3">
      <c r="A2695">
        <v>2694</v>
      </c>
      <c r="B2695" s="1">
        <v>45904.98552545139</v>
      </c>
      <c r="C2695">
        <v>345</v>
      </c>
      <c r="D2695">
        <v>199</v>
      </c>
      <c r="E2695" s="2" t="s">
        <v>27</v>
      </c>
      <c r="F2695">
        <v>2025</v>
      </c>
    </row>
    <row r="2696" spans="1:6" x14ac:dyDescent="0.3">
      <c r="A2696">
        <v>2695</v>
      </c>
      <c r="B2696" s="1">
        <v>45905.401125578705</v>
      </c>
      <c r="C2696">
        <v>719</v>
      </c>
      <c r="D2696">
        <v>1490</v>
      </c>
      <c r="E2696" s="2" t="s">
        <v>27</v>
      </c>
      <c r="F2696">
        <v>2025</v>
      </c>
    </row>
    <row r="2697" spans="1:6" x14ac:dyDescent="0.3">
      <c r="A2697">
        <v>2696</v>
      </c>
      <c r="B2697" s="1">
        <v>45905.607284849539</v>
      </c>
      <c r="C2697">
        <v>720</v>
      </c>
      <c r="D2697">
        <v>179.1</v>
      </c>
      <c r="E2697" s="2" t="s">
        <v>27</v>
      </c>
      <c r="F2697">
        <v>2025</v>
      </c>
    </row>
    <row r="2698" spans="1:6" x14ac:dyDescent="0.3">
      <c r="A2698">
        <v>2697</v>
      </c>
      <c r="B2698" s="1">
        <v>45905.848857199075</v>
      </c>
      <c r="C2698">
        <v>721</v>
      </c>
      <c r="D2698">
        <v>199</v>
      </c>
      <c r="E2698" s="2" t="s">
        <v>27</v>
      </c>
      <c r="F2698">
        <v>2025</v>
      </c>
    </row>
    <row r="2699" spans="1:6" x14ac:dyDescent="0.3">
      <c r="A2699">
        <v>2698</v>
      </c>
      <c r="B2699" s="1">
        <v>45905.932459745367</v>
      </c>
      <c r="C2699">
        <v>7</v>
      </c>
      <c r="D2699">
        <v>75.650000000000006</v>
      </c>
      <c r="E2699" s="2" t="s">
        <v>27</v>
      </c>
      <c r="F2699">
        <v>2025</v>
      </c>
    </row>
    <row r="2700" spans="1:6" x14ac:dyDescent="0.3">
      <c r="A2700">
        <v>2699</v>
      </c>
      <c r="B2700" s="1">
        <v>45905.953571874998</v>
      </c>
      <c r="C2700">
        <v>722</v>
      </c>
      <c r="D2700">
        <v>1490</v>
      </c>
      <c r="E2700" s="2" t="s">
        <v>27</v>
      </c>
      <c r="F2700">
        <v>2025</v>
      </c>
    </row>
    <row r="2701" spans="1:6" x14ac:dyDescent="0.3">
      <c r="A2701">
        <v>2700</v>
      </c>
      <c r="B2701" s="1">
        <v>45905.99275568287</v>
      </c>
      <c r="C2701">
        <v>10</v>
      </c>
      <c r="D2701">
        <v>75.650000000000006</v>
      </c>
      <c r="E2701" s="2" t="s">
        <v>27</v>
      </c>
      <c r="F2701">
        <v>2025</v>
      </c>
    </row>
    <row r="2702" spans="1:6" x14ac:dyDescent="0.3">
      <c r="A2702">
        <v>2701</v>
      </c>
      <c r="B2702" s="1">
        <v>45905.996494756946</v>
      </c>
      <c r="C2702">
        <v>11</v>
      </c>
      <c r="D2702">
        <v>75.650000000000006</v>
      </c>
      <c r="E2702" s="2" t="s">
        <v>27</v>
      </c>
      <c r="F2702">
        <v>2025</v>
      </c>
    </row>
    <row r="2703" spans="1:6" x14ac:dyDescent="0.3">
      <c r="A2703">
        <v>2702</v>
      </c>
      <c r="B2703" s="1">
        <v>45906.039640682873</v>
      </c>
      <c r="C2703">
        <v>253</v>
      </c>
      <c r="D2703">
        <v>169</v>
      </c>
      <c r="E2703" s="2" t="s">
        <v>27</v>
      </c>
      <c r="F2703">
        <v>2025</v>
      </c>
    </row>
    <row r="2704" spans="1:6" x14ac:dyDescent="0.3">
      <c r="A2704">
        <v>2703</v>
      </c>
      <c r="B2704" s="1">
        <v>45906.431138206019</v>
      </c>
      <c r="C2704">
        <v>121</v>
      </c>
      <c r="D2704">
        <v>99</v>
      </c>
      <c r="E2704" s="2" t="s">
        <v>27</v>
      </c>
      <c r="F2704">
        <v>2025</v>
      </c>
    </row>
    <row r="2705" spans="1:6" x14ac:dyDescent="0.3">
      <c r="A2705">
        <v>2704</v>
      </c>
      <c r="B2705" s="1">
        <v>45906.488081030089</v>
      </c>
      <c r="C2705">
        <v>539</v>
      </c>
      <c r="D2705">
        <v>159.19999999999999</v>
      </c>
      <c r="E2705" s="2" t="s">
        <v>27</v>
      </c>
      <c r="F2705">
        <v>2025</v>
      </c>
    </row>
    <row r="2706" spans="1:6" x14ac:dyDescent="0.3">
      <c r="A2706">
        <v>2705</v>
      </c>
      <c r="B2706" s="1">
        <v>45906.502906770831</v>
      </c>
      <c r="C2706">
        <v>405</v>
      </c>
      <c r="D2706">
        <v>169</v>
      </c>
      <c r="E2706" s="2" t="s">
        <v>27</v>
      </c>
      <c r="F2706">
        <v>2025</v>
      </c>
    </row>
    <row r="2707" spans="1:6" x14ac:dyDescent="0.3">
      <c r="A2707">
        <v>2706</v>
      </c>
      <c r="B2707" s="1">
        <v>45906.505465428243</v>
      </c>
      <c r="C2707">
        <v>723</v>
      </c>
      <c r="D2707">
        <v>1490</v>
      </c>
      <c r="E2707" s="2" t="s">
        <v>27</v>
      </c>
      <c r="F2707">
        <v>2025</v>
      </c>
    </row>
    <row r="2708" spans="1:6" x14ac:dyDescent="0.3">
      <c r="A2708">
        <v>2707</v>
      </c>
      <c r="B2708" s="1">
        <v>45906.57025837963</v>
      </c>
      <c r="C2708">
        <v>17</v>
      </c>
      <c r="D2708">
        <v>75.650000000000006</v>
      </c>
      <c r="E2708" s="2" t="s">
        <v>27</v>
      </c>
      <c r="F2708">
        <v>2025</v>
      </c>
    </row>
    <row r="2709" spans="1:6" x14ac:dyDescent="0.3">
      <c r="A2709">
        <v>2708</v>
      </c>
      <c r="B2709" s="1">
        <v>45906.701985844906</v>
      </c>
      <c r="C2709">
        <v>724</v>
      </c>
      <c r="D2709">
        <v>189.05</v>
      </c>
      <c r="E2709" s="2" t="s">
        <v>27</v>
      </c>
      <c r="F2709">
        <v>2025</v>
      </c>
    </row>
    <row r="2710" spans="1:6" x14ac:dyDescent="0.3">
      <c r="A2710">
        <v>2709</v>
      </c>
      <c r="B2710" s="1">
        <v>45906.732577395836</v>
      </c>
      <c r="C2710">
        <v>725</v>
      </c>
      <c r="D2710">
        <v>1341</v>
      </c>
      <c r="E2710" s="2" t="s">
        <v>27</v>
      </c>
      <c r="F2710">
        <v>2025</v>
      </c>
    </row>
    <row r="2711" spans="1:6" x14ac:dyDescent="0.3">
      <c r="A2711">
        <v>2710</v>
      </c>
      <c r="B2711" s="1">
        <v>45906.756354247686</v>
      </c>
      <c r="C2711">
        <v>406</v>
      </c>
      <c r="D2711">
        <v>169</v>
      </c>
      <c r="E2711" s="2" t="s">
        <v>27</v>
      </c>
      <c r="F2711">
        <v>2025</v>
      </c>
    </row>
    <row r="2712" spans="1:6" x14ac:dyDescent="0.3">
      <c r="A2712">
        <v>2711</v>
      </c>
      <c r="B2712" s="1">
        <v>45906.757360162039</v>
      </c>
      <c r="C2712">
        <v>726</v>
      </c>
      <c r="D2712">
        <v>199</v>
      </c>
      <c r="E2712" s="2" t="s">
        <v>27</v>
      </c>
      <c r="F2712">
        <v>2025</v>
      </c>
    </row>
    <row r="2713" spans="1:6" x14ac:dyDescent="0.3">
      <c r="A2713">
        <v>2712</v>
      </c>
      <c r="B2713" s="1">
        <v>45906.762662893518</v>
      </c>
      <c r="C2713">
        <v>256</v>
      </c>
      <c r="D2713">
        <v>169</v>
      </c>
      <c r="E2713" s="2" t="s">
        <v>27</v>
      </c>
      <c r="F2713">
        <v>2025</v>
      </c>
    </row>
    <row r="2714" spans="1:6" x14ac:dyDescent="0.3">
      <c r="A2714">
        <v>2713</v>
      </c>
      <c r="B2714" s="1">
        <v>45906.847524745368</v>
      </c>
      <c r="C2714">
        <v>29</v>
      </c>
      <c r="D2714">
        <v>80.099999999999994</v>
      </c>
      <c r="E2714" s="2" t="s">
        <v>27</v>
      </c>
      <c r="F2714">
        <v>2025</v>
      </c>
    </row>
    <row r="2715" spans="1:6" x14ac:dyDescent="0.3">
      <c r="A2715">
        <v>2714</v>
      </c>
      <c r="B2715" s="1">
        <v>45906.881186203704</v>
      </c>
      <c r="C2715">
        <v>475</v>
      </c>
      <c r="D2715">
        <v>199</v>
      </c>
      <c r="E2715" s="2" t="s">
        <v>27</v>
      </c>
      <c r="F2715">
        <v>2025</v>
      </c>
    </row>
    <row r="2716" spans="1:6" x14ac:dyDescent="0.3">
      <c r="A2716">
        <v>2715</v>
      </c>
      <c r="B2716" s="1">
        <v>45906.89956189815</v>
      </c>
      <c r="C2716">
        <v>31</v>
      </c>
      <c r="D2716">
        <v>89</v>
      </c>
      <c r="E2716" s="2" t="s">
        <v>27</v>
      </c>
      <c r="F2716">
        <v>2025</v>
      </c>
    </row>
    <row r="2717" spans="1:6" x14ac:dyDescent="0.3">
      <c r="A2717">
        <v>2716</v>
      </c>
      <c r="B2717" s="1">
        <v>45906.909859097221</v>
      </c>
      <c r="C2717">
        <v>727</v>
      </c>
      <c r="D2717">
        <v>199</v>
      </c>
      <c r="E2717" s="2" t="s">
        <v>27</v>
      </c>
      <c r="F2717">
        <v>2025</v>
      </c>
    </row>
    <row r="2718" spans="1:6" x14ac:dyDescent="0.3">
      <c r="A2718">
        <v>2717</v>
      </c>
      <c r="B2718" s="1">
        <v>45906.928995960647</v>
      </c>
      <c r="C2718">
        <v>251</v>
      </c>
      <c r="D2718">
        <v>199</v>
      </c>
      <c r="E2718" s="2" t="s">
        <v>27</v>
      </c>
      <c r="F2718">
        <v>2025</v>
      </c>
    </row>
    <row r="2719" spans="1:6" x14ac:dyDescent="0.3">
      <c r="A2719">
        <v>2718</v>
      </c>
      <c r="B2719" s="1">
        <v>45906.936633229168</v>
      </c>
      <c r="C2719">
        <v>37</v>
      </c>
      <c r="D2719">
        <v>89</v>
      </c>
      <c r="E2719" s="2" t="s">
        <v>27</v>
      </c>
      <c r="F2719">
        <v>2025</v>
      </c>
    </row>
    <row r="2720" spans="1:6" x14ac:dyDescent="0.3">
      <c r="A2720">
        <v>2719</v>
      </c>
      <c r="B2720" s="1">
        <v>45906.964627662041</v>
      </c>
      <c r="C2720">
        <v>32</v>
      </c>
      <c r="D2720">
        <v>169</v>
      </c>
      <c r="E2720" s="2" t="s">
        <v>27</v>
      </c>
      <c r="F2720">
        <v>2025</v>
      </c>
    </row>
    <row r="2721" spans="1:6" x14ac:dyDescent="0.3">
      <c r="A2721">
        <v>2720</v>
      </c>
      <c r="B2721" s="1">
        <v>45907.315133657408</v>
      </c>
      <c r="C2721">
        <v>728</v>
      </c>
      <c r="D2721">
        <v>199</v>
      </c>
      <c r="E2721" s="2" t="s">
        <v>27</v>
      </c>
      <c r="F2721">
        <v>2025</v>
      </c>
    </row>
    <row r="2722" spans="1:6" x14ac:dyDescent="0.3">
      <c r="A2722">
        <v>2721</v>
      </c>
      <c r="B2722" s="1">
        <v>45907.426454791668</v>
      </c>
      <c r="C2722">
        <v>729</v>
      </c>
      <c r="D2722">
        <v>1490</v>
      </c>
      <c r="E2722" s="2" t="s">
        <v>27</v>
      </c>
      <c r="F2722">
        <v>2025</v>
      </c>
    </row>
    <row r="2723" spans="1:6" x14ac:dyDescent="0.3">
      <c r="A2723">
        <v>2722</v>
      </c>
      <c r="B2723" s="1">
        <v>45907.447455960646</v>
      </c>
      <c r="C2723">
        <v>730</v>
      </c>
      <c r="D2723">
        <v>159.19999999999999</v>
      </c>
      <c r="E2723" s="2" t="s">
        <v>27</v>
      </c>
      <c r="F2723">
        <v>2025</v>
      </c>
    </row>
    <row r="2724" spans="1:6" x14ac:dyDescent="0.3">
      <c r="A2724">
        <v>2723</v>
      </c>
      <c r="B2724" s="1">
        <v>45907.461295740737</v>
      </c>
      <c r="C2724">
        <v>597</v>
      </c>
      <c r="D2724">
        <v>199</v>
      </c>
      <c r="E2724" s="2" t="s">
        <v>27</v>
      </c>
      <c r="F2724">
        <v>2025</v>
      </c>
    </row>
    <row r="2725" spans="1:6" x14ac:dyDescent="0.3">
      <c r="A2725">
        <v>2724</v>
      </c>
      <c r="B2725" s="1">
        <v>45907.494071041663</v>
      </c>
      <c r="C2725">
        <v>731</v>
      </c>
      <c r="D2725">
        <v>159.19999999999999</v>
      </c>
      <c r="E2725" s="2" t="s">
        <v>27</v>
      </c>
      <c r="F2725">
        <v>2025</v>
      </c>
    </row>
    <row r="2726" spans="1:6" x14ac:dyDescent="0.3">
      <c r="A2726">
        <v>2725</v>
      </c>
      <c r="B2726" s="1">
        <v>45907.507143946757</v>
      </c>
      <c r="C2726">
        <v>732</v>
      </c>
      <c r="D2726">
        <v>199</v>
      </c>
      <c r="E2726" s="2" t="s">
        <v>27</v>
      </c>
      <c r="F2726">
        <v>2025</v>
      </c>
    </row>
    <row r="2727" spans="1:6" x14ac:dyDescent="0.3">
      <c r="A2727">
        <v>2726</v>
      </c>
      <c r="B2727" s="1">
        <v>45907.57188560185</v>
      </c>
      <c r="C2727">
        <v>733</v>
      </c>
      <c r="D2727">
        <v>199</v>
      </c>
      <c r="E2727" s="2" t="s">
        <v>27</v>
      </c>
      <c r="F2727">
        <v>2025</v>
      </c>
    </row>
    <row r="2728" spans="1:6" x14ac:dyDescent="0.3">
      <c r="A2728">
        <v>2727</v>
      </c>
      <c r="B2728" s="1">
        <v>45907.589715972223</v>
      </c>
      <c r="C2728">
        <v>734</v>
      </c>
      <c r="D2728">
        <v>199</v>
      </c>
      <c r="E2728" s="2" t="s">
        <v>27</v>
      </c>
      <c r="F2728">
        <v>2025</v>
      </c>
    </row>
    <row r="2729" spans="1:6" x14ac:dyDescent="0.3">
      <c r="A2729">
        <v>2728</v>
      </c>
      <c r="B2729" s="1">
        <v>45907.608464745368</v>
      </c>
      <c r="C2729">
        <v>735</v>
      </c>
      <c r="D2729">
        <v>1490</v>
      </c>
      <c r="E2729" s="2" t="s">
        <v>27</v>
      </c>
      <c r="F2729">
        <v>2025</v>
      </c>
    </row>
    <row r="2730" spans="1:6" x14ac:dyDescent="0.3">
      <c r="A2730">
        <v>2729</v>
      </c>
      <c r="B2730" s="1">
        <v>45907.628038240742</v>
      </c>
      <c r="C2730">
        <v>592</v>
      </c>
      <c r="D2730">
        <v>169</v>
      </c>
      <c r="E2730" s="2" t="s">
        <v>27</v>
      </c>
      <c r="F2730">
        <v>2025</v>
      </c>
    </row>
    <row r="2731" spans="1:6" x14ac:dyDescent="0.3">
      <c r="A2731">
        <v>2730</v>
      </c>
      <c r="B2731" s="1">
        <v>45907.644529293982</v>
      </c>
      <c r="C2731">
        <v>736</v>
      </c>
      <c r="D2731">
        <v>1490</v>
      </c>
      <c r="E2731" s="2" t="s">
        <v>27</v>
      </c>
      <c r="F2731">
        <v>2025</v>
      </c>
    </row>
    <row r="2732" spans="1:6" x14ac:dyDescent="0.3">
      <c r="A2732">
        <v>2731</v>
      </c>
      <c r="B2732" s="1">
        <v>45907.651832962962</v>
      </c>
      <c r="C2732">
        <v>737</v>
      </c>
      <c r="D2732">
        <v>1192</v>
      </c>
      <c r="E2732" s="2" t="s">
        <v>27</v>
      </c>
      <c r="F2732">
        <v>2025</v>
      </c>
    </row>
    <row r="2733" spans="1:6" x14ac:dyDescent="0.3">
      <c r="A2733">
        <v>2732</v>
      </c>
      <c r="B2733" s="1">
        <v>45907.664486030095</v>
      </c>
      <c r="C2733">
        <v>643</v>
      </c>
      <c r="D2733">
        <v>199</v>
      </c>
      <c r="E2733" s="2" t="s">
        <v>27</v>
      </c>
      <c r="F2733">
        <v>2025</v>
      </c>
    </row>
    <row r="2734" spans="1:6" x14ac:dyDescent="0.3">
      <c r="A2734">
        <v>2733</v>
      </c>
      <c r="B2734" s="1">
        <v>45907.667914583333</v>
      </c>
      <c r="C2734">
        <v>738</v>
      </c>
      <c r="D2734">
        <v>189.05</v>
      </c>
      <c r="E2734" s="2" t="s">
        <v>27</v>
      </c>
      <c r="F2734">
        <v>2025</v>
      </c>
    </row>
    <row r="2735" spans="1:6" x14ac:dyDescent="0.3">
      <c r="A2735">
        <v>2734</v>
      </c>
      <c r="B2735" s="1">
        <v>45907.722366064816</v>
      </c>
      <c r="C2735">
        <v>261</v>
      </c>
      <c r="D2735">
        <v>1279.2</v>
      </c>
      <c r="E2735" s="2" t="s">
        <v>27</v>
      </c>
      <c r="F2735">
        <v>2025</v>
      </c>
    </row>
    <row r="2736" spans="1:6" x14ac:dyDescent="0.3">
      <c r="A2736">
        <v>2735</v>
      </c>
      <c r="B2736" s="1">
        <v>45907.785013715278</v>
      </c>
      <c r="C2736">
        <v>266</v>
      </c>
      <c r="D2736">
        <v>179.1</v>
      </c>
      <c r="E2736" s="2" t="s">
        <v>27</v>
      </c>
      <c r="F2736">
        <v>2025</v>
      </c>
    </row>
    <row r="2737" spans="1:6" x14ac:dyDescent="0.3">
      <c r="A2737">
        <v>2736</v>
      </c>
      <c r="B2737" s="1">
        <v>45907.796124652778</v>
      </c>
      <c r="C2737">
        <v>739</v>
      </c>
      <c r="D2737">
        <v>1490</v>
      </c>
      <c r="E2737" s="2" t="s">
        <v>27</v>
      </c>
      <c r="F2737">
        <v>2025</v>
      </c>
    </row>
    <row r="2738" spans="1:6" x14ac:dyDescent="0.3">
      <c r="A2738">
        <v>2737</v>
      </c>
      <c r="B2738" s="1">
        <v>45907.825466550923</v>
      </c>
      <c r="C2738">
        <v>740</v>
      </c>
      <c r="D2738">
        <v>159.19999999999999</v>
      </c>
      <c r="E2738" s="2" t="s">
        <v>27</v>
      </c>
      <c r="F2738">
        <v>2025</v>
      </c>
    </row>
    <row r="2739" spans="1:6" x14ac:dyDescent="0.3">
      <c r="A2739">
        <v>2738</v>
      </c>
      <c r="B2739" s="1">
        <v>45907.826387951391</v>
      </c>
      <c r="C2739">
        <v>741</v>
      </c>
      <c r="D2739">
        <v>199</v>
      </c>
      <c r="E2739" s="2" t="s">
        <v>27</v>
      </c>
      <c r="F2739">
        <v>2025</v>
      </c>
    </row>
    <row r="2740" spans="1:6" x14ac:dyDescent="0.3">
      <c r="A2740">
        <v>2739</v>
      </c>
      <c r="B2740" s="1">
        <v>45907.830452141206</v>
      </c>
      <c r="C2740">
        <v>674</v>
      </c>
      <c r="D2740">
        <v>199</v>
      </c>
      <c r="E2740" s="2" t="s">
        <v>27</v>
      </c>
      <c r="F2740">
        <v>2025</v>
      </c>
    </row>
    <row r="2741" spans="1:6" x14ac:dyDescent="0.3">
      <c r="A2741">
        <v>2740</v>
      </c>
      <c r="B2741" s="1">
        <v>45907.842871284724</v>
      </c>
      <c r="C2741">
        <v>322</v>
      </c>
      <c r="D2741">
        <v>199</v>
      </c>
      <c r="E2741" s="2" t="s">
        <v>27</v>
      </c>
      <c r="F2741">
        <v>2025</v>
      </c>
    </row>
    <row r="2742" spans="1:6" x14ac:dyDescent="0.3">
      <c r="A2742">
        <v>2741</v>
      </c>
      <c r="B2742" s="1">
        <v>45907.849494247683</v>
      </c>
      <c r="C2742">
        <v>150</v>
      </c>
      <c r="D2742">
        <v>199</v>
      </c>
      <c r="E2742" s="2" t="s">
        <v>27</v>
      </c>
      <c r="F2742">
        <v>2025</v>
      </c>
    </row>
    <row r="2743" spans="1:6" x14ac:dyDescent="0.3">
      <c r="A2743">
        <v>2742</v>
      </c>
      <c r="B2743" s="1">
        <v>45907.870982129629</v>
      </c>
      <c r="C2743">
        <v>742</v>
      </c>
      <c r="D2743">
        <v>199</v>
      </c>
      <c r="E2743" s="2" t="s">
        <v>27</v>
      </c>
      <c r="F2743">
        <v>2025</v>
      </c>
    </row>
    <row r="2744" spans="1:6" x14ac:dyDescent="0.3">
      <c r="A2744">
        <v>2743</v>
      </c>
      <c r="B2744" s="1">
        <v>45907.887158148151</v>
      </c>
      <c r="C2744">
        <v>743</v>
      </c>
      <c r="D2744">
        <v>199</v>
      </c>
      <c r="E2744" s="2" t="s">
        <v>27</v>
      </c>
      <c r="F2744">
        <v>2025</v>
      </c>
    </row>
    <row r="2745" spans="1:6" x14ac:dyDescent="0.3">
      <c r="A2745">
        <v>2744</v>
      </c>
      <c r="B2745" s="1">
        <v>45907.96721978009</v>
      </c>
      <c r="C2745">
        <v>744</v>
      </c>
      <c r="D2745">
        <v>199</v>
      </c>
      <c r="E2745" s="2" t="s">
        <v>27</v>
      </c>
      <c r="F2745">
        <v>2025</v>
      </c>
    </row>
    <row r="2746" spans="1:6" x14ac:dyDescent="0.3">
      <c r="A2746">
        <v>2745</v>
      </c>
      <c r="B2746" s="1">
        <v>45908.398073865741</v>
      </c>
      <c r="C2746">
        <v>745</v>
      </c>
      <c r="D2746">
        <v>199</v>
      </c>
      <c r="E2746" s="2" t="s">
        <v>27</v>
      </c>
      <c r="F2746">
        <v>2025</v>
      </c>
    </row>
    <row r="2747" spans="1:6" x14ac:dyDescent="0.3">
      <c r="A2747">
        <v>2746</v>
      </c>
      <c r="B2747" s="1">
        <v>45908.455853356485</v>
      </c>
      <c r="C2747">
        <v>514</v>
      </c>
      <c r="D2747">
        <v>199</v>
      </c>
      <c r="E2747" s="2" t="s">
        <v>27</v>
      </c>
      <c r="F2747">
        <v>2025</v>
      </c>
    </row>
    <row r="2748" spans="1:6" x14ac:dyDescent="0.3">
      <c r="A2748">
        <v>2747</v>
      </c>
      <c r="B2748" s="1">
        <v>45908.499893564818</v>
      </c>
      <c r="C2748">
        <v>268</v>
      </c>
      <c r="D2748">
        <v>169</v>
      </c>
      <c r="E2748" s="2" t="s">
        <v>27</v>
      </c>
      <c r="F2748">
        <v>2025</v>
      </c>
    </row>
    <row r="2749" spans="1:6" x14ac:dyDescent="0.3">
      <c r="A2749">
        <v>2748</v>
      </c>
      <c r="B2749" s="1">
        <v>45908.538074756943</v>
      </c>
      <c r="C2749">
        <v>746</v>
      </c>
      <c r="D2749">
        <v>199</v>
      </c>
      <c r="E2749" s="2" t="s">
        <v>27</v>
      </c>
      <c r="F2749">
        <v>2025</v>
      </c>
    </row>
    <row r="2750" spans="1:6" x14ac:dyDescent="0.3">
      <c r="A2750">
        <v>2749</v>
      </c>
      <c r="B2750" s="1">
        <v>45908.540678067133</v>
      </c>
      <c r="C2750">
        <v>601</v>
      </c>
      <c r="D2750">
        <v>169</v>
      </c>
      <c r="E2750" s="2" t="s">
        <v>27</v>
      </c>
      <c r="F2750">
        <v>2025</v>
      </c>
    </row>
    <row r="2751" spans="1:6" x14ac:dyDescent="0.3">
      <c r="A2751">
        <v>2750</v>
      </c>
      <c r="B2751" s="1">
        <v>45908.58900197917</v>
      </c>
      <c r="C2751">
        <v>747</v>
      </c>
      <c r="D2751">
        <v>1490</v>
      </c>
      <c r="E2751" s="2" t="s">
        <v>27</v>
      </c>
      <c r="F2751">
        <v>2025</v>
      </c>
    </row>
    <row r="2752" spans="1:6" x14ac:dyDescent="0.3">
      <c r="A2752">
        <v>2751</v>
      </c>
      <c r="B2752" s="1">
        <v>45908.621708391205</v>
      </c>
      <c r="C2752">
        <v>511</v>
      </c>
      <c r="D2752">
        <v>199</v>
      </c>
      <c r="E2752" s="2" t="s">
        <v>27</v>
      </c>
      <c r="F2752">
        <v>2025</v>
      </c>
    </row>
    <row r="2753" spans="1:6" x14ac:dyDescent="0.3">
      <c r="A2753">
        <v>2752</v>
      </c>
      <c r="B2753" s="1">
        <v>45908.631715740739</v>
      </c>
      <c r="C2753">
        <v>748</v>
      </c>
      <c r="D2753">
        <v>1490</v>
      </c>
      <c r="E2753" s="2" t="s">
        <v>27</v>
      </c>
      <c r="F2753">
        <v>2025</v>
      </c>
    </row>
    <row r="2754" spans="1:6" x14ac:dyDescent="0.3">
      <c r="A2754">
        <v>2753</v>
      </c>
      <c r="B2754" s="1">
        <v>45908.642179930554</v>
      </c>
      <c r="C2754">
        <v>675</v>
      </c>
      <c r="D2754">
        <v>199</v>
      </c>
      <c r="E2754" s="2" t="s">
        <v>27</v>
      </c>
      <c r="F2754">
        <v>2025</v>
      </c>
    </row>
    <row r="2755" spans="1:6" x14ac:dyDescent="0.3">
      <c r="A2755">
        <v>2754</v>
      </c>
      <c r="B2755" s="1">
        <v>45908.64767608796</v>
      </c>
      <c r="C2755">
        <v>605</v>
      </c>
      <c r="D2755">
        <v>169</v>
      </c>
      <c r="E2755" s="2" t="s">
        <v>27</v>
      </c>
      <c r="F2755">
        <v>2025</v>
      </c>
    </row>
    <row r="2756" spans="1:6" x14ac:dyDescent="0.3">
      <c r="A2756">
        <v>2755</v>
      </c>
      <c r="B2756" s="1">
        <v>45908.657939212964</v>
      </c>
      <c r="C2756">
        <v>749</v>
      </c>
      <c r="D2756">
        <v>199</v>
      </c>
      <c r="E2756" s="2" t="s">
        <v>27</v>
      </c>
      <c r="F2756">
        <v>2025</v>
      </c>
    </row>
    <row r="2757" spans="1:6" x14ac:dyDescent="0.3">
      <c r="A2757">
        <v>2756</v>
      </c>
      <c r="B2757" s="1">
        <v>45908.671839675924</v>
      </c>
      <c r="C2757">
        <v>272</v>
      </c>
      <c r="D2757">
        <v>169</v>
      </c>
      <c r="E2757" s="2" t="s">
        <v>27</v>
      </c>
      <c r="F2757">
        <v>2025</v>
      </c>
    </row>
    <row r="2758" spans="1:6" x14ac:dyDescent="0.3">
      <c r="A2758">
        <v>2757</v>
      </c>
      <c r="B2758" s="1">
        <v>45908.678198958332</v>
      </c>
      <c r="C2758">
        <v>750</v>
      </c>
      <c r="D2758">
        <v>199</v>
      </c>
      <c r="E2758" s="2" t="s">
        <v>27</v>
      </c>
      <c r="F2758">
        <v>2025</v>
      </c>
    </row>
    <row r="2759" spans="1:6" x14ac:dyDescent="0.3">
      <c r="A2759">
        <v>2758</v>
      </c>
      <c r="B2759" s="1">
        <v>45908.696204548614</v>
      </c>
      <c r="C2759">
        <v>751</v>
      </c>
      <c r="D2759">
        <v>1490</v>
      </c>
      <c r="E2759" s="2" t="s">
        <v>27</v>
      </c>
      <c r="F2759">
        <v>2025</v>
      </c>
    </row>
    <row r="2760" spans="1:6" x14ac:dyDescent="0.3">
      <c r="A2760">
        <v>2759</v>
      </c>
      <c r="B2760" s="1">
        <v>45908.701789502316</v>
      </c>
      <c r="C2760">
        <v>275</v>
      </c>
      <c r="D2760">
        <v>159.19999999999999</v>
      </c>
      <c r="E2760" s="2" t="s">
        <v>27</v>
      </c>
      <c r="F2760">
        <v>2025</v>
      </c>
    </row>
    <row r="2761" spans="1:6" x14ac:dyDescent="0.3">
      <c r="A2761">
        <v>2760</v>
      </c>
      <c r="B2761" s="1">
        <v>45908.713659421293</v>
      </c>
      <c r="C2761">
        <v>608</v>
      </c>
      <c r="D2761">
        <v>160.55000000000001</v>
      </c>
      <c r="E2761" s="2" t="s">
        <v>27</v>
      </c>
      <c r="F2761">
        <v>2025</v>
      </c>
    </row>
    <row r="2762" spans="1:6" x14ac:dyDescent="0.3">
      <c r="A2762">
        <v>2761</v>
      </c>
      <c r="B2762" s="1">
        <v>45908.734051493055</v>
      </c>
      <c r="C2762">
        <v>752</v>
      </c>
      <c r="D2762">
        <v>159.19999999999999</v>
      </c>
      <c r="E2762" s="2" t="s">
        <v>27</v>
      </c>
      <c r="F2762">
        <v>2025</v>
      </c>
    </row>
    <row r="2763" spans="1:6" x14ac:dyDescent="0.3">
      <c r="A2763">
        <v>2762</v>
      </c>
      <c r="B2763" s="1">
        <v>45908.740000347221</v>
      </c>
      <c r="C2763">
        <v>753</v>
      </c>
      <c r="D2763">
        <v>199</v>
      </c>
      <c r="E2763" s="2" t="s">
        <v>27</v>
      </c>
      <c r="F2763">
        <v>2025</v>
      </c>
    </row>
    <row r="2764" spans="1:6" x14ac:dyDescent="0.3">
      <c r="A2764">
        <v>2763</v>
      </c>
      <c r="B2764" s="1">
        <v>45908.755520486113</v>
      </c>
      <c r="C2764">
        <v>609</v>
      </c>
      <c r="D2764">
        <v>169</v>
      </c>
      <c r="E2764" s="2" t="s">
        <v>27</v>
      </c>
      <c r="F2764">
        <v>2025</v>
      </c>
    </row>
    <row r="2765" spans="1:6" x14ac:dyDescent="0.3">
      <c r="A2765">
        <v>2764</v>
      </c>
      <c r="B2765" s="1">
        <v>45908.756238611109</v>
      </c>
      <c r="C2765">
        <v>754</v>
      </c>
      <c r="D2765">
        <v>199</v>
      </c>
      <c r="E2765" s="2" t="s">
        <v>27</v>
      </c>
      <c r="F2765">
        <v>2025</v>
      </c>
    </row>
    <row r="2766" spans="1:6" x14ac:dyDescent="0.3">
      <c r="A2766">
        <v>2765</v>
      </c>
      <c r="B2766" s="1">
        <v>45908.76218070602</v>
      </c>
      <c r="C2766">
        <v>755</v>
      </c>
      <c r="D2766">
        <v>199</v>
      </c>
      <c r="E2766" s="2" t="s">
        <v>27</v>
      </c>
      <c r="F2766">
        <v>2025</v>
      </c>
    </row>
    <row r="2767" spans="1:6" x14ac:dyDescent="0.3">
      <c r="A2767">
        <v>2766</v>
      </c>
      <c r="B2767" s="1">
        <v>45908.78049957176</v>
      </c>
      <c r="C2767">
        <v>756</v>
      </c>
      <c r="D2767">
        <v>159.19999999999999</v>
      </c>
      <c r="E2767" s="2" t="s">
        <v>27</v>
      </c>
      <c r="F2767">
        <v>2025</v>
      </c>
    </row>
    <row r="2768" spans="1:6" x14ac:dyDescent="0.3">
      <c r="A2768">
        <v>2767</v>
      </c>
      <c r="B2768" s="1">
        <v>45908.784118217591</v>
      </c>
      <c r="C2768">
        <v>757</v>
      </c>
      <c r="D2768">
        <v>199</v>
      </c>
      <c r="E2768" s="2" t="s">
        <v>27</v>
      </c>
      <c r="F2768">
        <v>2025</v>
      </c>
    </row>
    <row r="2769" spans="1:6" x14ac:dyDescent="0.3">
      <c r="A2769">
        <v>2768</v>
      </c>
      <c r="B2769" s="1">
        <v>45908.795310694448</v>
      </c>
      <c r="C2769">
        <v>758</v>
      </c>
      <c r="D2769">
        <v>1490</v>
      </c>
      <c r="E2769" s="2" t="s">
        <v>27</v>
      </c>
      <c r="F2769">
        <v>2025</v>
      </c>
    </row>
    <row r="2770" spans="1:6" x14ac:dyDescent="0.3">
      <c r="A2770">
        <v>2769</v>
      </c>
      <c r="B2770" s="1">
        <v>45908.808635532405</v>
      </c>
      <c r="C2770">
        <v>241</v>
      </c>
      <c r="D2770">
        <v>169</v>
      </c>
      <c r="E2770" s="2" t="s">
        <v>27</v>
      </c>
      <c r="F2770">
        <v>2025</v>
      </c>
    </row>
    <row r="2771" spans="1:6" x14ac:dyDescent="0.3">
      <c r="A2771">
        <v>2770</v>
      </c>
      <c r="B2771" s="1">
        <v>45908.813345636576</v>
      </c>
      <c r="C2771">
        <v>759</v>
      </c>
      <c r="D2771">
        <v>1341</v>
      </c>
      <c r="E2771" s="2" t="s">
        <v>27</v>
      </c>
      <c r="F2771">
        <v>2025</v>
      </c>
    </row>
    <row r="2772" spans="1:6" x14ac:dyDescent="0.3">
      <c r="A2772">
        <v>2771</v>
      </c>
      <c r="B2772" s="1">
        <v>45908.821738877312</v>
      </c>
      <c r="C2772">
        <v>760</v>
      </c>
      <c r="D2772">
        <v>199</v>
      </c>
      <c r="E2772" s="2" t="s">
        <v>27</v>
      </c>
      <c r="F2772">
        <v>2025</v>
      </c>
    </row>
    <row r="2773" spans="1:6" x14ac:dyDescent="0.3">
      <c r="A2773">
        <v>2772</v>
      </c>
      <c r="B2773" s="1">
        <v>45908.827113506944</v>
      </c>
      <c r="C2773">
        <v>328</v>
      </c>
      <c r="D2773">
        <v>199</v>
      </c>
      <c r="E2773" s="2" t="s">
        <v>27</v>
      </c>
      <c r="F2773">
        <v>2025</v>
      </c>
    </row>
    <row r="2774" spans="1:6" x14ac:dyDescent="0.3">
      <c r="A2774">
        <v>2773</v>
      </c>
      <c r="B2774" s="1">
        <v>45908.829112488427</v>
      </c>
      <c r="C2774">
        <v>761</v>
      </c>
      <c r="D2774">
        <v>1415.5</v>
      </c>
      <c r="E2774" s="2" t="s">
        <v>27</v>
      </c>
      <c r="F2774">
        <v>2025</v>
      </c>
    </row>
    <row r="2775" spans="1:6" x14ac:dyDescent="0.3">
      <c r="A2775">
        <v>2774</v>
      </c>
      <c r="B2775" s="1">
        <v>45908.829227407405</v>
      </c>
      <c r="C2775">
        <v>762</v>
      </c>
      <c r="D2775">
        <v>1415.5</v>
      </c>
      <c r="E2775" s="2" t="s">
        <v>27</v>
      </c>
      <c r="F2775">
        <v>2025</v>
      </c>
    </row>
    <row r="2776" spans="1:6" x14ac:dyDescent="0.3">
      <c r="A2776">
        <v>2775</v>
      </c>
      <c r="B2776" s="1">
        <v>45908.834830370368</v>
      </c>
      <c r="C2776">
        <v>270</v>
      </c>
      <c r="D2776">
        <v>199</v>
      </c>
      <c r="E2776" s="2" t="s">
        <v>27</v>
      </c>
      <c r="F2776">
        <v>2025</v>
      </c>
    </row>
    <row r="2777" spans="1:6" x14ac:dyDescent="0.3">
      <c r="A2777">
        <v>2776</v>
      </c>
      <c r="B2777" s="1">
        <v>45908.850838391205</v>
      </c>
      <c r="C2777">
        <v>763</v>
      </c>
      <c r="D2777">
        <v>199</v>
      </c>
      <c r="E2777" s="2" t="s">
        <v>27</v>
      </c>
      <c r="F2777">
        <v>2025</v>
      </c>
    </row>
    <row r="2778" spans="1:6" x14ac:dyDescent="0.3">
      <c r="A2778">
        <v>2777</v>
      </c>
      <c r="B2778" s="1">
        <v>45908.862650833333</v>
      </c>
      <c r="C2778">
        <v>764</v>
      </c>
      <c r="D2778">
        <v>199</v>
      </c>
      <c r="E2778" s="2" t="s">
        <v>27</v>
      </c>
      <c r="F2778">
        <v>2025</v>
      </c>
    </row>
    <row r="2779" spans="1:6" x14ac:dyDescent="0.3">
      <c r="A2779">
        <v>2778</v>
      </c>
      <c r="B2779" s="1">
        <v>45908.866840706018</v>
      </c>
      <c r="C2779">
        <v>765</v>
      </c>
      <c r="D2779">
        <v>1490</v>
      </c>
      <c r="E2779" s="2" t="s">
        <v>27</v>
      </c>
      <c r="F2779">
        <v>2025</v>
      </c>
    </row>
    <row r="2780" spans="1:6" x14ac:dyDescent="0.3">
      <c r="A2780">
        <v>2779</v>
      </c>
      <c r="B2780" s="1">
        <v>45908.91164215278</v>
      </c>
      <c r="C2780">
        <v>288</v>
      </c>
      <c r="D2780">
        <v>169</v>
      </c>
      <c r="E2780" s="2" t="s">
        <v>27</v>
      </c>
      <c r="F2780">
        <v>2025</v>
      </c>
    </row>
    <row r="2781" spans="1:6" x14ac:dyDescent="0.3">
      <c r="A2781">
        <v>2780</v>
      </c>
      <c r="B2781" s="1">
        <v>45908.920142268522</v>
      </c>
      <c r="C2781">
        <v>291</v>
      </c>
      <c r="D2781">
        <v>169</v>
      </c>
      <c r="E2781" s="2" t="s">
        <v>27</v>
      </c>
      <c r="F2781">
        <v>2025</v>
      </c>
    </row>
    <row r="2782" spans="1:6" x14ac:dyDescent="0.3">
      <c r="A2782">
        <v>2781</v>
      </c>
      <c r="B2782" s="1">
        <v>45908.92553763889</v>
      </c>
      <c r="C2782">
        <v>292</v>
      </c>
      <c r="D2782">
        <v>169</v>
      </c>
      <c r="E2782" s="2" t="s">
        <v>27</v>
      </c>
      <c r="F2782">
        <v>2025</v>
      </c>
    </row>
    <row r="2783" spans="1:6" x14ac:dyDescent="0.3">
      <c r="A2783">
        <v>2782</v>
      </c>
      <c r="B2783" s="1">
        <v>45908.926677222225</v>
      </c>
      <c r="C2783">
        <v>293</v>
      </c>
      <c r="D2783">
        <v>169</v>
      </c>
      <c r="E2783" s="2" t="s">
        <v>27</v>
      </c>
      <c r="F2783">
        <v>2025</v>
      </c>
    </row>
    <row r="2784" spans="1:6" x14ac:dyDescent="0.3">
      <c r="A2784">
        <v>2783</v>
      </c>
      <c r="B2784" s="1">
        <v>45908.944336099536</v>
      </c>
      <c r="C2784">
        <v>297</v>
      </c>
      <c r="D2784">
        <v>169</v>
      </c>
      <c r="E2784" s="2" t="s">
        <v>27</v>
      </c>
      <c r="F2784">
        <v>2025</v>
      </c>
    </row>
    <row r="2785" spans="1:6" x14ac:dyDescent="0.3">
      <c r="A2785">
        <v>2784</v>
      </c>
      <c r="B2785" s="1">
        <v>45908.954954108798</v>
      </c>
      <c r="C2785">
        <v>301</v>
      </c>
      <c r="D2785">
        <v>160.55000000000001</v>
      </c>
      <c r="E2785" s="2" t="s">
        <v>27</v>
      </c>
      <c r="F2785">
        <v>2025</v>
      </c>
    </row>
    <row r="2786" spans="1:6" x14ac:dyDescent="0.3">
      <c r="A2786">
        <v>2785</v>
      </c>
      <c r="B2786" s="1">
        <v>45908.984700347224</v>
      </c>
      <c r="C2786">
        <v>614</v>
      </c>
      <c r="D2786">
        <v>169</v>
      </c>
      <c r="E2786" s="2" t="s">
        <v>27</v>
      </c>
      <c r="F2786">
        <v>2025</v>
      </c>
    </row>
    <row r="2787" spans="1:6" x14ac:dyDescent="0.3">
      <c r="A2787">
        <v>2786</v>
      </c>
      <c r="B2787" s="1">
        <v>45909.791893611109</v>
      </c>
      <c r="C2787">
        <v>644</v>
      </c>
      <c r="D2787">
        <v>199</v>
      </c>
      <c r="E2787" s="2" t="s">
        <v>27</v>
      </c>
      <c r="F2787">
        <v>2025</v>
      </c>
    </row>
    <row r="2788" spans="1:6" x14ac:dyDescent="0.3">
      <c r="A2788">
        <v>2787</v>
      </c>
      <c r="B2788" s="1">
        <v>45910.708222824076</v>
      </c>
      <c r="C2788">
        <v>677</v>
      </c>
      <c r="D2788">
        <v>199</v>
      </c>
      <c r="E2788" s="2" t="s">
        <v>27</v>
      </c>
      <c r="F2788">
        <v>2025</v>
      </c>
    </row>
    <row r="2789" spans="1:6" x14ac:dyDescent="0.3">
      <c r="A2789">
        <v>2788</v>
      </c>
      <c r="B2789" s="1">
        <v>45910.843910428244</v>
      </c>
      <c r="C2789">
        <v>478</v>
      </c>
      <c r="D2789">
        <v>169</v>
      </c>
      <c r="E2789" s="2" t="s">
        <v>27</v>
      </c>
      <c r="F2789">
        <v>2025</v>
      </c>
    </row>
    <row r="2790" spans="1:6" x14ac:dyDescent="0.3">
      <c r="A2790">
        <v>2789</v>
      </c>
      <c r="B2790" s="1">
        <v>45910.949875057871</v>
      </c>
      <c r="C2790">
        <v>766</v>
      </c>
      <c r="D2790">
        <v>199</v>
      </c>
      <c r="E2790" s="2" t="s">
        <v>27</v>
      </c>
      <c r="F2790">
        <v>2025</v>
      </c>
    </row>
    <row r="2791" spans="1:6" x14ac:dyDescent="0.3">
      <c r="A2791">
        <v>2790</v>
      </c>
      <c r="B2791" s="1">
        <v>45911.41125203704</v>
      </c>
      <c r="C2791">
        <v>479</v>
      </c>
      <c r="D2791">
        <v>169</v>
      </c>
      <c r="E2791" s="2" t="s">
        <v>27</v>
      </c>
      <c r="F2791">
        <v>2025</v>
      </c>
    </row>
    <row r="2792" spans="1:6" x14ac:dyDescent="0.3">
      <c r="A2792">
        <v>2791</v>
      </c>
      <c r="B2792" s="1">
        <v>45911.428346828703</v>
      </c>
      <c r="C2792">
        <v>618</v>
      </c>
      <c r="D2792">
        <v>199</v>
      </c>
      <c r="E2792" s="2" t="s">
        <v>27</v>
      </c>
      <c r="F2792">
        <v>2025</v>
      </c>
    </row>
    <row r="2793" spans="1:6" x14ac:dyDescent="0.3">
      <c r="A2793">
        <v>2792</v>
      </c>
      <c r="B2793" s="1">
        <v>45911.513790104167</v>
      </c>
      <c r="C2793">
        <v>351</v>
      </c>
      <c r="D2793">
        <v>199</v>
      </c>
      <c r="E2793" s="2" t="s">
        <v>27</v>
      </c>
      <c r="F2793">
        <v>2025</v>
      </c>
    </row>
    <row r="2794" spans="1:6" x14ac:dyDescent="0.3">
      <c r="A2794">
        <v>2793</v>
      </c>
      <c r="B2794" s="1">
        <v>45911.516810486108</v>
      </c>
      <c r="C2794">
        <v>549</v>
      </c>
      <c r="D2794">
        <v>159.19999999999999</v>
      </c>
      <c r="E2794" s="2" t="s">
        <v>27</v>
      </c>
      <c r="F2794">
        <v>2025</v>
      </c>
    </row>
    <row r="2795" spans="1:6" x14ac:dyDescent="0.3">
      <c r="A2795">
        <v>2794</v>
      </c>
      <c r="B2795" s="1">
        <v>45911.566417071757</v>
      </c>
      <c r="C2795">
        <v>458</v>
      </c>
      <c r="D2795">
        <v>199</v>
      </c>
      <c r="E2795" s="2" t="s">
        <v>27</v>
      </c>
      <c r="F2795">
        <v>2025</v>
      </c>
    </row>
    <row r="2796" spans="1:6" x14ac:dyDescent="0.3">
      <c r="A2796">
        <v>2795</v>
      </c>
      <c r="B2796" s="1">
        <v>45911.613231539355</v>
      </c>
      <c r="C2796">
        <v>527</v>
      </c>
      <c r="D2796">
        <v>199</v>
      </c>
      <c r="E2796" s="2" t="s">
        <v>27</v>
      </c>
      <c r="F2796">
        <v>2025</v>
      </c>
    </row>
    <row r="2797" spans="1:6" x14ac:dyDescent="0.3">
      <c r="A2797">
        <v>2796</v>
      </c>
      <c r="B2797" s="1">
        <v>45911.666843761574</v>
      </c>
      <c r="C2797">
        <v>550</v>
      </c>
      <c r="D2797">
        <v>199</v>
      </c>
      <c r="E2797" s="2" t="s">
        <v>27</v>
      </c>
      <c r="F2797">
        <v>2025</v>
      </c>
    </row>
    <row r="2798" spans="1:6" x14ac:dyDescent="0.3">
      <c r="A2798">
        <v>2797</v>
      </c>
      <c r="B2798" s="1">
        <v>45911.759715960645</v>
      </c>
      <c r="C2798">
        <v>678</v>
      </c>
      <c r="D2798">
        <v>199</v>
      </c>
      <c r="E2798" s="2" t="s">
        <v>27</v>
      </c>
      <c r="F2798">
        <v>2025</v>
      </c>
    </row>
    <row r="2799" spans="1:6" x14ac:dyDescent="0.3">
      <c r="A2799">
        <v>2798</v>
      </c>
      <c r="B2799" s="1">
        <v>45911.929850706016</v>
      </c>
      <c r="C2799">
        <v>401</v>
      </c>
      <c r="D2799">
        <v>199</v>
      </c>
      <c r="E2799" s="2" t="s">
        <v>27</v>
      </c>
      <c r="F2799">
        <v>2025</v>
      </c>
    </row>
    <row r="2800" spans="1:6" x14ac:dyDescent="0.3">
      <c r="A2800">
        <v>2799</v>
      </c>
      <c r="B2800" s="1">
        <v>45912.346856759257</v>
      </c>
      <c r="C2800">
        <v>680</v>
      </c>
      <c r="D2800">
        <v>199</v>
      </c>
      <c r="E2800" s="2" t="s">
        <v>27</v>
      </c>
      <c r="F2800">
        <v>2025</v>
      </c>
    </row>
    <row r="2801" spans="1:6" x14ac:dyDescent="0.3">
      <c r="A2801">
        <v>2800</v>
      </c>
      <c r="B2801" s="1">
        <v>45912.419638206018</v>
      </c>
      <c r="C2801">
        <v>681</v>
      </c>
      <c r="D2801">
        <v>199</v>
      </c>
      <c r="E2801" s="2" t="s">
        <v>27</v>
      </c>
      <c r="F2801">
        <v>2025</v>
      </c>
    </row>
    <row r="2802" spans="1:6" x14ac:dyDescent="0.3">
      <c r="A2802">
        <v>2801</v>
      </c>
      <c r="B2802" s="1">
        <v>45912.441530162039</v>
      </c>
      <c r="C2802">
        <v>767</v>
      </c>
      <c r="D2802">
        <v>249</v>
      </c>
      <c r="E2802" s="2" t="s">
        <v>27</v>
      </c>
      <c r="F2802">
        <v>2025</v>
      </c>
    </row>
    <row r="2803" spans="1:6" x14ac:dyDescent="0.3">
      <c r="A2803">
        <v>2802</v>
      </c>
      <c r="B2803" s="1">
        <v>45912.746623333333</v>
      </c>
      <c r="C2803">
        <v>683</v>
      </c>
      <c r="D2803">
        <v>159.19999999999999</v>
      </c>
      <c r="E2803" s="2" t="s">
        <v>27</v>
      </c>
      <c r="F2803">
        <v>2025</v>
      </c>
    </row>
    <row r="2804" spans="1:6" x14ac:dyDescent="0.3">
      <c r="A2804">
        <v>2803</v>
      </c>
      <c r="B2804" s="1">
        <v>45912.83182457176</v>
      </c>
      <c r="C2804">
        <v>162</v>
      </c>
      <c r="D2804">
        <v>159.19999999999999</v>
      </c>
      <c r="E2804" s="2" t="s">
        <v>27</v>
      </c>
      <c r="F2804">
        <v>2025</v>
      </c>
    </row>
    <row r="2805" spans="1:6" x14ac:dyDescent="0.3">
      <c r="A2805">
        <v>2804</v>
      </c>
      <c r="B2805" s="1">
        <v>45912.882671064814</v>
      </c>
      <c r="C2805">
        <v>684</v>
      </c>
      <c r="D2805">
        <v>199</v>
      </c>
      <c r="E2805" s="2" t="s">
        <v>27</v>
      </c>
      <c r="F2805">
        <v>2025</v>
      </c>
    </row>
    <row r="2806" spans="1:6" x14ac:dyDescent="0.3">
      <c r="A2806">
        <v>2805</v>
      </c>
      <c r="B2806" s="1">
        <v>45913.328414178242</v>
      </c>
      <c r="C2806">
        <v>768</v>
      </c>
      <c r="D2806">
        <v>249</v>
      </c>
      <c r="E2806" s="2" t="s">
        <v>27</v>
      </c>
      <c r="F2806">
        <v>2025</v>
      </c>
    </row>
    <row r="2807" spans="1:6" x14ac:dyDescent="0.3">
      <c r="A2807">
        <v>2806</v>
      </c>
      <c r="B2807" s="1">
        <v>45913.57819388889</v>
      </c>
      <c r="C2807">
        <v>685</v>
      </c>
      <c r="D2807">
        <v>199</v>
      </c>
      <c r="E2807" s="2" t="s">
        <v>27</v>
      </c>
      <c r="F2807">
        <v>2025</v>
      </c>
    </row>
    <row r="2808" spans="1:6" x14ac:dyDescent="0.3">
      <c r="A2808">
        <v>2807</v>
      </c>
      <c r="B2808" s="1">
        <v>45913.694039722221</v>
      </c>
      <c r="C2808">
        <v>646</v>
      </c>
      <c r="D2808">
        <v>199</v>
      </c>
      <c r="E2808" s="2" t="s">
        <v>27</v>
      </c>
      <c r="F2808">
        <v>2025</v>
      </c>
    </row>
    <row r="2809" spans="1:6" x14ac:dyDescent="0.3">
      <c r="A2809">
        <v>2808</v>
      </c>
      <c r="B2809" s="1">
        <v>45913.910877499999</v>
      </c>
      <c r="C2809">
        <v>432</v>
      </c>
      <c r="D2809">
        <v>169</v>
      </c>
      <c r="E2809" s="2" t="s">
        <v>27</v>
      </c>
      <c r="F2809">
        <v>2025</v>
      </c>
    </row>
    <row r="2810" spans="1:6" x14ac:dyDescent="0.3">
      <c r="A2810">
        <v>2809</v>
      </c>
      <c r="B2810" s="1">
        <v>45913.948465694448</v>
      </c>
      <c r="C2810">
        <v>435</v>
      </c>
      <c r="D2810">
        <v>169</v>
      </c>
      <c r="E2810" s="2" t="s">
        <v>27</v>
      </c>
      <c r="F2810">
        <v>2025</v>
      </c>
    </row>
    <row r="2811" spans="1:6" x14ac:dyDescent="0.3">
      <c r="A2811">
        <v>2810</v>
      </c>
      <c r="B2811" s="1">
        <v>45914.816998854163</v>
      </c>
      <c r="C2811">
        <v>686</v>
      </c>
      <c r="D2811">
        <v>199</v>
      </c>
      <c r="E2811" s="2" t="s">
        <v>27</v>
      </c>
      <c r="F2811">
        <v>2025</v>
      </c>
    </row>
    <row r="2812" spans="1:6" x14ac:dyDescent="0.3">
      <c r="A2812">
        <v>2811</v>
      </c>
      <c r="B2812" s="1">
        <v>45914.938716331017</v>
      </c>
      <c r="C2812">
        <v>647</v>
      </c>
      <c r="D2812">
        <v>199</v>
      </c>
      <c r="E2812" s="2" t="s">
        <v>27</v>
      </c>
      <c r="F2812">
        <v>2025</v>
      </c>
    </row>
    <row r="2813" spans="1:6" x14ac:dyDescent="0.3">
      <c r="A2813">
        <v>2812</v>
      </c>
      <c r="B2813" s="1">
        <v>45915.432788576392</v>
      </c>
      <c r="C2813">
        <v>553</v>
      </c>
      <c r="D2813">
        <v>199</v>
      </c>
      <c r="E2813" s="2" t="s">
        <v>27</v>
      </c>
      <c r="F2813">
        <v>2025</v>
      </c>
    </row>
    <row r="2814" spans="1:6" x14ac:dyDescent="0.3">
      <c r="A2814">
        <v>2813</v>
      </c>
      <c r="B2814" s="1">
        <v>45915.728632488426</v>
      </c>
      <c r="C2814">
        <v>769</v>
      </c>
      <c r="D2814">
        <v>249</v>
      </c>
      <c r="E2814" s="2" t="s">
        <v>27</v>
      </c>
      <c r="F2814">
        <v>2025</v>
      </c>
    </row>
    <row r="2815" spans="1:6" x14ac:dyDescent="0.3">
      <c r="A2815">
        <v>2814</v>
      </c>
      <c r="B2815" s="1">
        <v>45915.942873692133</v>
      </c>
      <c r="C2815">
        <v>554</v>
      </c>
      <c r="D2815">
        <v>199</v>
      </c>
      <c r="E2815" s="2" t="s">
        <v>27</v>
      </c>
      <c r="F2815">
        <v>2025</v>
      </c>
    </row>
    <row r="2816" spans="1:6" x14ac:dyDescent="0.3">
      <c r="A2816">
        <v>2815</v>
      </c>
      <c r="B2816" s="1">
        <v>45916.502704942126</v>
      </c>
      <c r="C2816">
        <v>233</v>
      </c>
      <c r="D2816">
        <v>169</v>
      </c>
      <c r="E2816" s="2" t="s">
        <v>27</v>
      </c>
      <c r="F2816">
        <v>2025</v>
      </c>
    </row>
    <row r="2817" spans="1:6" x14ac:dyDescent="0.3">
      <c r="A2817">
        <v>2816</v>
      </c>
      <c r="B2817" s="1">
        <v>45916.813356157407</v>
      </c>
      <c r="C2817">
        <v>770</v>
      </c>
      <c r="D2817">
        <v>249</v>
      </c>
      <c r="E2817" s="2" t="s">
        <v>27</v>
      </c>
      <c r="F2817">
        <v>2025</v>
      </c>
    </row>
    <row r="2818" spans="1:6" x14ac:dyDescent="0.3">
      <c r="A2818">
        <v>2817</v>
      </c>
      <c r="B2818" s="1">
        <v>45916.857001979166</v>
      </c>
      <c r="C2818">
        <v>494</v>
      </c>
      <c r="D2818">
        <v>169</v>
      </c>
      <c r="E2818" s="2" t="s">
        <v>27</v>
      </c>
      <c r="F2818">
        <v>2025</v>
      </c>
    </row>
    <row r="2819" spans="1:6" x14ac:dyDescent="0.3">
      <c r="A2819">
        <v>2818</v>
      </c>
      <c r="B2819" s="1">
        <v>45916.90789534722</v>
      </c>
      <c r="C2819">
        <v>635</v>
      </c>
      <c r="D2819">
        <v>249</v>
      </c>
      <c r="E2819" s="2" t="s">
        <v>27</v>
      </c>
      <c r="F2819">
        <v>2025</v>
      </c>
    </row>
    <row r="2820" spans="1:6" x14ac:dyDescent="0.3">
      <c r="A2820">
        <v>2819</v>
      </c>
      <c r="B2820" s="1">
        <v>45916.954782638888</v>
      </c>
      <c r="C2820">
        <v>313</v>
      </c>
      <c r="D2820">
        <v>199</v>
      </c>
      <c r="E2820" s="2" t="s">
        <v>27</v>
      </c>
      <c r="F2820">
        <v>2025</v>
      </c>
    </row>
    <row r="2821" spans="1:6" x14ac:dyDescent="0.3">
      <c r="A2821">
        <v>2820</v>
      </c>
      <c r="B2821" s="1">
        <v>45917.130853888892</v>
      </c>
      <c r="C2821">
        <v>771</v>
      </c>
      <c r="D2821">
        <v>249</v>
      </c>
      <c r="E2821" s="2" t="s">
        <v>27</v>
      </c>
      <c r="F2821">
        <v>2025</v>
      </c>
    </row>
    <row r="2822" spans="1:6" x14ac:dyDescent="0.3">
      <c r="A2822">
        <v>2821</v>
      </c>
      <c r="B2822" s="1">
        <v>45917.442080023146</v>
      </c>
      <c r="C2822">
        <v>497</v>
      </c>
      <c r="D2822">
        <v>169</v>
      </c>
      <c r="E2822" s="2" t="s">
        <v>27</v>
      </c>
      <c r="F2822">
        <v>2025</v>
      </c>
    </row>
    <row r="2823" spans="1:6" x14ac:dyDescent="0.3">
      <c r="A2823">
        <v>2822</v>
      </c>
      <c r="B2823" s="1">
        <v>45918.35049853009</v>
      </c>
      <c r="C2823">
        <v>503</v>
      </c>
      <c r="D2823">
        <v>169</v>
      </c>
      <c r="E2823" s="2" t="s">
        <v>27</v>
      </c>
      <c r="F2823">
        <v>2025</v>
      </c>
    </row>
    <row r="2824" spans="1:6" x14ac:dyDescent="0.3">
      <c r="A2824">
        <v>2823</v>
      </c>
      <c r="B2824" s="1">
        <v>45918.439045543979</v>
      </c>
      <c r="C2824">
        <v>772</v>
      </c>
      <c r="D2824">
        <v>231.57</v>
      </c>
      <c r="E2824" s="2" t="s">
        <v>27</v>
      </c>
      <c r="F2824">
        <v>2025</v>
      </c>
    </row>
    <row r="2825" spans="1:6" x14ac:dyDescent="0.3">
      <c r="A2825">
        <v>2824</v>
      </c>
      <c r="B2825" s="1">
        <v>45918.983973668983</v>
      </c>
      <c r="C2825">
        <v>359</v>
      </c>
      <c r="D2825">
        <v>199</v>
      </c>
      <c r="E2825" s="2" t="s">
        <v>27</v>
      </c>
      <c r="F2825">
        <v>2025</v>
      </c>
    </row>
    <row r="2826" spans="1:6" x14ac:dyDescent="0.3">
      <c r="A2826">
        <v>2825</v>
      </c>
      <c r="B2826" s="1">
        <v>45919.584495289353</v>
      </c>
      <c r="C2826">
        <v>691</v>
      </c>
      <c r="D2826">
        <v>199</v>
      </c>
      <c r="E2826" s="2" t="s">
        <v>27</v>
      </c>
      <c r="F2826">
        <v>2025</v>
      </c>
    </row>
    <row r="2827" spans="1:6" x14ac:dyDescent="0.3">
      <c r="A2827">
        <v>2826</v>
      </c>
      <c r="B2827" s="1">
        <v>45920.022869398148</v>
      </c>
      <c r="C2827">
        <v>461</v>
      </c>
      <c r="D2827">
        <v>199</v>
      </c>
      <c r="E2827" s="2" t="s">
        <v>27</v>
      </c>
      <c r="F2827">
        <v>2025</v>
      </c>
    </row>
    <row r="2828" spans="1:6" x14ac:dyDescent="0.3">
      <c r="A2828">
        <v>2827</v>
      </c>
      <c r="B2828" s="1">
        <v>45920.197351574076</v>
      </c>
      <c r="C2828">
        <v>506</v>
      </c>
      <c r="D2828">
        <v>199</v>
      </c>
      <c r="E2828" s="2" t="s">
        <v>27</v>
      </c>
      <c r="F2828">
        <v>2025</v>
      </c>
    </row>
    <row r="2829" spans="1:6" x14ac:dyDescent="0.3">
      <c r="A2829">
        <v>2828</v>
      </c>
      <c r="B2829" s="1">
        <v>45920.63234265046</v>
      </c>
      <c r="C2829">
        <v>773</v>
      </c>
      <c r="D2829">
        <v>249</v>
      </c>
      <c r="E2829" s="2" t="s">
        <v>27</v>
      </c>
      <c r="F2829">
        <v>2025</v>
      </c>
    </row>
    <row r="2830" spans="1:6" x14ac:dyDescent="0.3">
      <c r="A2830">
        <v>2829</v>
      </c>
      <c r="B2830" s="1">
        <v>45921.711381284724</v>
      </c>
      <c r="C2830">
        <v>693</v>
      </c>
      <c r="D2830">
        <v>199</v>
      </c>
      <c r="E2830" s="2" t="s">
        <v>27</v>
      </c>
      <c r="F2830">
        <v>2025</v>
      </c>
    </row>
    <row r="2831" spans="1:6" x14ac:dyDescent="0.3">
      <c r="A2831">
        <v>2830</v>
      </c>
      <c r="B2831" s="1">
        <v>45921.894183576391</v>
      </c>
      <c r="C2831">
        <v>774</v>
      </c>
      <c r="D2831">
        <v>249</v>
      </c>
      <c r="E2831" s="2" t="s">
        <v>27</v>
      </c>
      <c r="F2831">
        <v>2025</v>
      </c>
    </row>
    <row r="2832" spans="1:6" x14ac:dyDescent="0.3">
      <c r="A2832">
        <v>2831</v>
      </c>
      <c r="B2832" s="1">
        <v>45922.797552627315</v>
      </c>
      <c r="C2832">
        <v>626</v>
      </c>
      <c r="D2832">
        <v>199</v>
      </c>
      <c r="E2832" s="2" t="s">
        <v>27</v>
      </c>
      <c r="F2832">
        <v>2025</v>
      </c>
    </row>
    <row r="2833" spans="1:6" x14ac:dyDescent="0.3">
      <c r="A2833">
        <v>2832</v>
      </c>
      <c r="B2833" s="1">
        <v>45922.905077280091</v>
      </c>
      <c r="C2833">
        <v>562</v>
      </c>
      <c r="D2833">
        <v>199</v>
      </c>
      <c r="E2833" s="2" t="s">
        <v>27</v>
      </c>
      <c r="F2833">
        <v>2025</v>
      </c>
    </row>
    <row r="2834" spans="1:6" x14ac:dyDescent="0.3">
      <c r="A2834">
        <v>2833</v>
      </c>
      <c r="B2834" s="1">
        <v>45923.109405601848</v>
      </c>
      <c r="C2834">
        <v>775</v>
      </c>
      <c r="D2834">
        <v>1490</v>
      </c>
      <c r="E2834" s="2" t="s">
        <v>27</v>
      </c>
      <c r="F2834">
        <v>2025</v>
      </c>
    </row>
    <row r="2835" spans="1:6" x14ac:dyDescent="0.3">
      <c r="A2835">
        <v>2834</v>
      </c>
      <c r="B2835" s="1">
        <v>45923.515376701391</v>
      </c>
      <c r="C2835">
        <v>628</v>
      </c>
      <c r="D2835">
        <v>199</v>
      </c>
      <c r="E2835" s="2" t="s">
        <v>27</v>
      </c>
      <c r="F2835">
        <v>2025</v>
      </c>
    </row>
    <row r="2836" spans="1:6" x14ac:dyDescent="0.3">
      <c r="A2836">
        <v>2835</v>
      </c>
      <c r="B2836" s="1">
        <v>45923.770041770833</v>
      </c>
      <c r="C2836">
        <v>776</v>
      </c>
      <c r="D2836">
        <v>249</v>
      </c>
      <c r="E2836" s="2" t="s">
        <v>27</v>
      </c>
      <c r="F2836">
        <v>2025</v>
      </c>
    </row>
    <row r="2837" spans="1:6" x14ac:dyDescent="0.3">
      <c r="A2837">
        <v>2836</v>
      </c>
      <c r="B2837" s="1">
        <v>45923.895138425927</v>
      </c>
      <c r="C2837">
        <v>508</v>
      </c>
      <c r="D2837">
        <v>199</v>
      </c>
      <c r="E2837" s="2" t="s">
        <v>27</v>
      </c>
      <c r="F2837">
        <v>2025</v>
      </c>
    </row>
    <row r="2838" spans="1:6" x14ac:dyDescent="0.3">
      <c r="A2838">
        <v>2837</v>
      </c>
      <c r="B2838" s="1">
        <v>45924.598691446758</v>
      </c>
      <c r="C2838">
        <v>658</v>
      </c>
      <c r="D2838">
        <v>199</v>
      </c>
      <c r="E2838" s="2" t="s">
        <v>27</v>
      </c>
      <c r="F2838">
        <v>2025</v>
      </c>
    </row>
    <row r="2839" spans="1:6" x14ac:dyDescent="0.3">
      <c r="A2839">
        <v>2838</v>
      </c>
      <c r="B2839" s="1">
        <v>45924.622299317132</v>
      </c>
      <c r="C2839">
        <v>659</v>
      </c>
      <c r="D2839">
        <v>199</v>
      </c>
      <c r="E2839" s="2" t="s">
        <v>27</v>
      </c>
      <c r="F2839">
        <v>2025</v>
      </c>
    </row>
    <row r="2840" spans="1:6" x14ac:dyDescent="0.3">
      <c r="A2840">
        <v>2839</v>
      </c>
      <c r="B2840" s="1">
        <v>45924.713291481479</v>
      </c>
      <c r="C2840">
        <v>777</v>
      </c>
      <c r="D2840">
        <v>249</v>
      </c>
      <c r="E2840" s="2" t="s">
        <v>27</v>
      </c>
      <c r="F2840">
        <v>2025</v>
      </c>
    </row>
    <row r="2841" spans="1:6" x14ac:dyDescent="0.3">
      <c r="A2841">
        <v>2840</v>
      </c>
      <c r="B2841" s="1">
        <v>45924.753583599537</v>
      </c>
      <c r="C2841">
        <v>130</v>
      </c>
      <c r="D2841">
        <v>99</v>
      </c>
      <c r="E2841" s="2" t="s">
        <v>27</v>
      </c>
      <c r="F2841">
        <v>2025</v>
      </c>
    </row>
    <row r="2842" spans="1:6" x14ac:dyDescent="0.3">
      <c r="A2842">
        <v>2841</v>
      </c>
      <c r="B2842" s="1">
        <v>45924.81785486111</v>
      </c>
      <c r="C2842">
        <v>180</v>
      </c>
      <c r="D2842">
        <v>88.11</v>
      </c>
      <c r="E2842" s="2" t="s">
        <v>27</v>
      </c>
      <c r="F2842">
        <v>2025</v>
      </c>
    </row>
    <row r="2843" spans="1:6" x14ac:dyDescent="0.3">
      <c r="A2843">
        <v>2842</v>
      </c>
      <c r="B2843" s="1">
        <v>45924.834641377318</v>
      </c>
      <c r="C2843">
        <v>181</v>
      </c>
      <c r="D2843">
        <v>88.11</v>
      </c>
      <c r="E2843" s="2" t="s">
        <v>27</v>
      </c>
      <c r="F2843">
        <v>2025</v>
      </c>
    </row>
    <row r="2844" spans="1:6" x14ac:dyDescent="0.3">
      <c r="A2844">
        <v>2843</v>
      </c>
      <c r="B2844" s="1">
        <v>45925.585349745372</v>
      </c>
      <c r="C2844">
        <v>530</v>
      </c>
      <c r="D2844">
        <v>199</v>
      </c>
      <c r="E2844" s="2" t="s">
        <v>27</v>
      </c>
      <c r="F2844">
        <v>2025</v>
      </c>
    </row>
    <row r="2845" spans="1:6" x14ac:dyDescent="0.3">
      <c r="A2845">
        <v>2844</v>
      </c>
      <c r="B2845" s="1">
        <v>45925.826849999998</v>
      </c>
      <c r="C2845">
        <v>62</v>
      </c>
      <c r="D2845">
        <v>55.2</v>
      </c>
      <c r="E2845" s="2" t="s">
        <v>27</v>
      </c>
      <c r="F2845">
        <v>2025</v>
      </c>
    </row>
    <row r="2846" spans="1:6" x14ac:dyDescent="0.3">
      <c r="A2846">
        <v>2845</v>
      </c>
      <c r="B2846" s="1">
        <v>45926.390276076389</v>
      </c>
      <c r="C2846">
        <v>633</v>
      </c>
      <c r="D2846">
        <v>199</v>
      </c>
      <c r="E2846" s="2" t="s">
        <v>27</v>
      </c>
      <c r="F2846">
        <v>2025</v>
      </c>
    </row>
    <row r="2847" spans="1:6" x14ac:dyDescent="0.3">
      <c r="A2847">
        <v>2846</v>
      </c>
      <c r="B2847" s="1">
        <v>45926.431151203702</v>
      </c>
      <c r="C2847">
        <v>649</v>
      </c>
      <c r="D2847">
        <v>199</v>
      </c>
      <c r="E2847" s="2" t="s">
        <v>27</v>
      </c>
      <c r="F2847">
        <v>2025</v>
      </c>
    </row>
    <row r="2848" spans="1:6" x14ac:dyDescent="0.3">
      <c r="A2848">
        <v>2847</v>
      </c>
      <c r="B2848" s="1">
        <v>45926.512279386574</v>
      </c>
      <c r="C2848">
        <v>778</v>
      </c>
      <c r="D2848">
        <v>1859.07</v>
      </c>
      <c r="E2848" s="2" t="s">
        <v>27</v>
      </c>
      <c r="F2848">
        <v>2025</v>
      </c>
    </row>
    <row r="2849" spans="1:6" x14ac:dyDescent="0.3">
      <c r="A2849">
        <v>2848</v>
      </c>
      <c r="B2849" s="1">
        <v>45926.856627743058</v>
      </c>
      <c r="C2849">
        <v>695</v>
      </c>
      <c r="D2849">
        <v>199</v>
      </c>
      <c r="E2849" s="2" t="s">
        <v>27</v>
      </c>
      <c r="F2849">
        <v>2025</v>
      </c>
    </row>
    <row r="2850" spans="1:6" x14ac:dyDescent="0.3">
      <c r="A2850">
        <v>2849</v>
      </c>
      <c r="B2850" s="1">
        <v>45926.913139039352</v>
      </c>
      <c r="C2850">
        <v>69</v>
      </c>
      <c r="D2850">
        <v>69</v>
      </c>
      <c r="E2850" s="2" t="s">
        <v>27</v>
      </c>
      <c r="F2850">
        <v>2025</v>
      </c>
    </row>
    <row r="2851" spans="1:6" x14ac:dyDescent="0.3">
      <c r="A2851">
        <v>2850</v>
      </c>
      <c r="B2851" s="1">
        <v>45927.00846607639</v>
      </c>
      <c r="C2851">
        <v>118</v>
      </c>
      <c r="D2851">
        <v>79.2</v>
      </c>
      <c r="E2851" s="2" t="s">
        <v>27</v>
      </c>
      <c r="F2851">
        <v>2025</v>
      </c>
    </row>
    <row r="2852" spans="1:6" x14ac:dyDescent="0.3">
      <c r="A2852">
        <v>2851</v>
      </c>
      <c r="B2852" s="1">
        <v>45927.415334039353</v>
      </c>
      <c r="C2852">
        <v>511</v>
      </c>
      <c r="D2852">
        <v>199</v>
      </c>
      <c r="E2852" s="2" t="s">
        <v>27</v>
      </c>
      <c r="F2852">
        <v>2025</v>
      </c>
    </row>
    <row r="2853" spans="1:6" x14ac:dyDescent="0.3">
      <c r="A2853">
        <v>2852</v>
      </c>
      <c r="B2853" s="1">
        <v>45927.573390127312</v>
      </c>
      <c r="C2853">
        <v>779</v>
      </c>
      <c r="D2853">
        <v>249</v>
      </c>
      <c r="E2853" s="2" t="s">
        <v>27</v>
      </c>
      <c r="F2853">
        <v>2025</v>
      </c>
    </row>
    <row r="2854" spans="1:6" x14ac:dyDescent="0.3">
      <c r="A2854">
        <v>2853</v>
      </c>
      <c r="B2854" s="1">
        <v>45927.836352905091</v>
      </c>
      <c r="C2854">
        <v>73</v>
      </c>
      <c r="D2854">
        <v>55.2</v>
      </c>
      <c r="E2854" s="2" t="s">
        <v>27</v>
      </c>
      <c r="F2854">
        <v>2025</v>
      </c>
    </row>
    <row r="2855" spans="1:6" x14ac:dyDescent="0.3">
      <c r="A2855">
        <v>2854</v>
      </c>
      <c r="B2855" s="1">
        <v>45927.839441307871</v>
      </c>
      <c r="C2855">
        <v>531</v>
      </c>
      <c r="D2855">
        <v>199</v>
      </c>
      <c r="E2855" s="2" t="s">
        <v>27</v>
      </c>
      <c r="F2855">
        <v>2025</v>
      </c>
    </row>
    <row r="2856" spans="1:6" x14ac:dyDescent="0.3">
      <c r="A2856">
        <v>2855</v>
      </c>
      <c r="B2856" s="1">
        <v>45927.884231504628</v>
      </c>
      <c r="C2856">
        <v>780</v>
      </c>
      <c r="D2856">
        <v>199.2</v>
      </c>
      <c r="E2856" s="2" t="s">
        <v>27</v>
      </c>
      <c r="F2856">
        <v>2025</v>
      </c>
    </row>
    <row r="2857" spans="1:6" x14ac:dyDescent="0.3">
      <c r="A2857">
        <v>2856</v>
      </c>
      <c r="B2857" s="1">
        <v>45928.358556851854</v>
      </c>
      <c r="C2857">
        <v>338</v>
      </c>
      <c r="D2857">
        <v>199</v>
      </c>
      <c r="E2857" s="2" t="s">
        <v>27</v>
      </c>
      <c r="F2857">
        <v>2025</v>
      </c>
    </row>
    <row r="2858" spans="1:6" x14ac:dyDescent="0.3">
      <c r="A2858">
        <v>2857</v>
      </c>
      <c r="B2858" s="1">
        <v>45928.368536620372</v>
      </c>
      <c r="C2858">
        <v>697</v>
      </c>
      <c r="D2858">
        <v>199</v>
      </c>
      <c r="E2858" s="2" t="s">
        <v>27</v>
      </c>
      <c r="F2858">
        <v>2025</v>
      </c>
    </row>
    <row r="2859" spans="1:6" x14ac:dyDescent="0.3">
      <c r="A2859">
        <v>2858</v>
      </c>
      <c r="B2859" s="1">
        <v>45928.52543966435</v>
      </c>
      <c r="C2859">
        <v>60</v>
      </c>
      <c r="D2859">
        <v>69</v>
      </c>
      <c r="E2859" s="2" t="s">
        <v>27</v>
      </c>
      <c r="F2859">
        <v>2025</v>
      </c>
    </row>
    <row r="2860" spans="1:6" x14ac:dyDescent="0.3">
      <c r="A2860">
        <v>2859</v>
      </c>
      <c r="B2860" s="1">
        <v>45928.558693240739</v>
      </c>
      <c r="C2860">
        <v>698</v>
      </c>
      <c r="D2860">
        <v>199</v>
      </c>
      <c r="E2860" s="2" t="s">
        <v>27</v>
      </c>
      <c r="F2860">
        <v>2025</v>
      </c>
    </row>
    <row r="2861" spans="1:6" x14ac:dyDescent="0.3">
      <c r="A2861">
        <v>2860</v>
      </c>
      <c r="B2861" s="1">
        <v>45928.679388310185</v>
      </c>
      <c r="C2861">
        <v>781</v>
      </c>
      <c r="D2861">
        <v>224.1</v>
      </c>
      <c r="E2861" s="2" t="s">
        <v>27</v>
      </c>
      <c r="F2861">
        <v>2025</v>
      </c>
    </row>
    <row r="2862" spans="1:6" x14ac:dyDescent="0.3">
      <c r="A2862">
        <v>2861</v>
      </c>
      <c r="B2862" s="1">
        <v>45928.810743807873</v>
      </c>
      <c r="C2862">
        <v>558</v>
      </c>
      <c r="D2862">
        <v>199</v>
      </c>
      <c r="E2862" s="2" t="s">
        <v>27</v>
      </c>
      <c r="F2862">
        <v>2025</v>
      </c>
    </row>
    <row r="2863" spans="1:6" x14ac:dyDescent="0.3">
      <c r="A2863">
        <v>2862</v>
      </c>
      <c r="B2863" s="1">
        <v>45928.826718275464</v>
      </c>
      <c r="C2863">
        <v>663</v>
      </c>
      <c r="D2863">
        <v>199</v>
      </c>
      <c r="E2863" s="2" t="s">
        <v>27</v>
      </c>
      <c r="F2863">
        <v>2025</v>
      </c>
    </row>
    <row r="2864" spans="1:6" x14ac:dyDescent="0.3">
      <c r="A2864">
        <v>2863</v>
      </c>
      <c r="B2864" s="1">
        <v>45928.989253252315</v>
      </c>
      <c r="C2864">
        <v>700</v>
      </c>
      <c r="D2864">
        <v>179.1</v>
      </c>
      <c r="E2864" s="2" t="s">
        <v>27</v>
      </c>
      <c r="F2864">
        <v>2025</v>
      </c>
    </row>
    <row r="2865" spans="1:6" x14ac:dyDescent="0.3">
      <c r="A2865">
        <v>2864</v>
      </c>
      <c r="B2865" s="1">
        <v>45929.07274113426</v>
      </c>
      <c r="C2865">
        <v>320</v>
      </c>
      <c r="D2865">
        <v>199</v>
      </c>
      <c r="E2865" s="2" t="s">
        <v>27</v>
      </c>
      <c r="F2865">
        <v>2025</v>
      </c>
    </row>
    <row r="2866" spans="1:6" x14ac:dyDescent="0.3">
      <c r="A2866">
        <v>2865</v>
      </c>
      <c r="B2866" s="1">
        <v>45929.437872858798</v>
      </c>
      <c r="C2866">
        <v>186</v>
      </c>
      <c r="D2866">
        <v>91.08</v>
      </c>
      <c r="E2866" s="2" t="s">
        <v>27</v>
      </c>
      <c r="F2866">
        <v>2025</v>
      </c>
    </row>
    <row r="2867" spans="1:6" x14ac:dyDescent="0.3">
      <c r="A2867">
        <v>2866</v>
      </c>
      <c r="B2867" s="1">
        <v>45929.56685516204</v>
      </c>
      <c r="C2867">
        <v>701</v>
      </c>
      <c r="D2867">
        <v>179.1</v>
      </c>
      <c r="E2867" s="2" t="s">
        <v>27</v>
      </c>
      <c r="F2867">
        <v>2025</v>
      </c>
    </row>
    <row r="2868" spans="1:6" x14ac:dyDescent="0.3">
      <c r="A2868">
        <v>2867</v>
      </c>
      <c r="B2868" s="1">
        <v>45929.698664305557</v>
      </c>
      <c r="C2868">
        <v>782</v>
      </c>
      <c r="D2868">
        <v>216.63</v>
      </c>
      <c r="E2868" s="2" t="s">
        <v>27</v>
      </c>
      <c r="F2868">
        <v>2025</v>
      </c>
    </row>
    <row r="2869" spans="1:6" x14ac:dyDescent="0.3">
      <c r="A2869">
        <v>2868</v>
      </c>
      <c r="B2869" s="1">
        <v>45929.874905046294</v>
      </c>
      <c r="C2869">
        <v>783</v>
      </c>
      <c r="D2869">
        <v>1739.13</v>
      </c>
      <c r="E2869" s="2" t="s">
        <v>27</v>
      </c>
      <c r="F2869">
        <v>2025</v>
      </c>
    </row>
    <row r="2870" spans="1:6" x14ac:dyDescent="0.3">
      <c r="A2870">
        <v>2869</v>
      </c>
      <c r="B2870" s="1">
        <v>45930.088875983798</v>
      </c>
      <c r="C2870">
        <v>39</v>
      </c>
      <c r="D2870">
        <v>79.2</v>
      </c>
      <c r="E2870" s="2" t="s">
        <v>27</v>
      </c>
      <c r="F2870">
        <v>2025</v>
      </c>
    </row>
    <row r="2871" spans="1:6" x14ac:dyDescent="0.3">
      <c r="A2871">
        <v>2870</v>
      </c>
      <c r="B2871" s="1">
        <v>45930.421997569443</v>
      </c>
      <c r="C2871">
        <v>704</v>
      </c>
      <c r="D2871">
        <v>199</v>
      </c>
      <c r="E2871" s="2" t="s">
        <v>27</v>
      </c>
      <c r="F2871">
        <v>2025</v>
      </c>
    </row>
    <row r="2872" spans="1:6" x14ac:dyDescent="0.3">
      <c r="A2872">
        <v>2871</v>
      </c>
      <c r="B2872" s="1">
        <v>45930.434843935182</v>
      </c>
      <c r="C2872">
        <v>665</v>
      </c>
      <c r="D2872">
        <v>216.63</v>
      </c>
      <c r="E2872" s="2" t="s">
        <v>27</v>
      </c>
      <c r="F2872">
        <v>2025</v>
      </c>
    </row>
    <row r="2873" spans="1:6" x14ac:dyDescent="0.3">
      <c r="A2873">
        <v>2872</v>
      </c>
      <c r="B2873" s="1">
        <v>45930.456732881947</v>
      </c>
      <c r="C2873">
        <v>702</v>
      </c>
      <c r="D2873">
        <v>199</v>
      </c>
      <c r="E2873" s="2" t="s">
        <v>27</v>
      </c>
      <c r="F2873">
        <v>2025</v>
      </c>
    </row>
    <row r="2874" spans="1:6" x14ac:dyDescent="0.3">
      <c r="A2874">
        <v>2873</v>
      </c>
      <c r="B2874" s="1">
        <v>45930.491071805554</v>
      </c>
      <c r="C2874">
        <v>189</v>
      </c>
      <c r="D2874">
        <v>99</v>
      </c>
      <c r="E2874" s="2" t="s">
        <v>27</v>
      </c>
      <c r="F2874">
        <v>2025</v>
      </c>
    </row>
    <row r="2875" spans="1:6" x14ac:dyDescent="0.3">
      <c r="A2875">
        <v>2874</v>
      </c>
      <c r="B2875" s="1">
        <v>45930.495202199076</v>
      </c>
      <c r="C2875">
        <v>784</v>
      </c>
      <c r="D2875">
        <v>216.63</v>
      </c>
      <c r="E2875" s="2" t="s">
        <v>27</v>
      </c>
      <c r="F2875">
        <v>2025</v>
      </c>
    </row>
    <row r="2876" spans="1:6" x14ac:dyDescent="0.3">
      <c r="A2876">
        <v>2875</v>
      </c>
      <c r="B2876" s="1">
        <v>45930.502122546299</v>
      </c>
      <c r="C2876">
        <v>703</v>
      </c>
      <c r="D2876">
        <v>199</v>
      </c>
      <c r="E2876" s="2" t="s">
        <v>27</v>
      </c>
      <c r="F2876">
        <v>2025</v>
      </c>
    </row>
    <row r="2877" spans="1:6" x14ac:dyDescent="0.3">
      <c r="A2877">
        <v>2876</v>
      </c>
      <c r="B2877" s="1">
        <v>45930.509013564813</v>
      </c>
      <c r="C2877">
        <v>198</v>
      </c>
      <c r="D2877">
        <v>91.08</v>
      </c>
      <c r="E2877" s="2" t="s">
        <v>27</v>
      </c>
      <c r="F2877">
        <v>2025</v>
      </c>
    </row>
    <row r="2878" spans="1:6" x14ac:dyDescent="0.3">
      <c r="A2878">
        <v>2877</v>
      </c>
      <c r="B2878" s="1">
        <v>45930.528156701388</v>
      </c>
      <c r="C2878">
        <v>199</v>
      </c>
      <c r="D2878">
        <v>99</v>
      </c>
      <c r="E2878" s="2" t="s">
        <v>27</v>
      </c>
      <c r="F2878">
        <v>2025</v>
      </c>
    </row>
    <row r="2879" spans="1:6" x14ac:dyDescent="0.3">
      <c r="A2879">
        <v>2878</v>
      </c>
      <c r="B2879" s="1">
        <v>45930.738797847225</v>
      </c>
      <c r="C2879">
        <v>570</v>
      </c>
      <c r="D2879">
        <v>157.16999999999999</v>
      </c>
      <c r="E2879" s="2" t="s">
        <v>27</v>
      </c>
      <c r="F2879">
        <v>2025</v>
      </c>
    </row>
    <row r="2880" spans="1:6" x14ac:dyDescent="0.3">
      <c r="A2880">
        <v>2879</v>
      </c>
      <c r="B2880" s="1">
        <v>45930.775031354169</v>
      </c>
      <c r="C2880">
        <v>202</v>
      </c>
      <c r="D2880">
        <v>79.2</v>
      </c>
      <c r="E2880" s="2" t="s">
        <v>27</v>
      </c>
      <c r="F2880">
        <v>2025</v>
      </c>
    </row>
    <row r="2881" spans="1:6" x14ac:dyDescent="0.3">
      <c r="A2881">
        <v>2880</v>
      </c>
      <c r="B2881" s="1">
        <v>45930.815347534721</v>
      </c>
      <c r="C2881">
        <v>204</v>
      </c>
      <c r="D2881">
        <v>99</v>
      </c>
      <c r="E2881" s="2" t="s">
        <v>27</v>
      </c>
      <c r="F2881">
        <v>2025</v>
      </c>
    </row>
    <row r="2882" spans="1:6" x14ac:dyDescent="0.3">
      <c r="A2882">
        <v>2881</v>
      </c>
      <c r="B2882" s="1">
        <v>45930.846686400466</v>
      </c>
      <c r="C2882">
        <v>121</v>
      </c>
      <c r="D2882">
        <v>99</v>
      </c>
      <c r="E2882" s="2" t="s">
        <v>27</v>
      </c>
      <c r="F2882">
        <v>2025</v>
      </c>
    </row>
    <row r="2883" spans="1:6" x14ac:dyDescent="0.3">
      <c r="A2883">
        <v>2882</v>
      </c>
      <c r="B2883" s="1">
        <v>45930.889430671297</v>
      </c>
      <c r="C2883">
        <v>571</v>
      </c>
      <c r="D2883">
        <v>169</v>
      </c>
      <c r="E2883" s="2" t="s">
        <v>27</v>
      </c>
      <c r="F2883">
        <v>2025</v>
      </c>
    </row>
    <row r="2884" spans="1:6" x14ac:dyDescent="0.3">
      <c r="A2884">
        <v>2883</v>
      </c>
      <c r="B2884" s="1">
        <v>45930.910720960645</v>
      </c>
      <c r="C2884">
        <v>572</v>
      </c>
      <c r="D2884">
        <v>157.16999999999999</v>
      </c>
      <c r="E2884" s="2" t="s">
        <v>27</v>
      </c>
      <c r="F2884">
        <v>2025</v>
      </c>
    </row>
    <row r="2885" spans="1:6" x14ac:dyDescent="0.3">
      <c r="A2885">
        <v>2884</v>
      </c>
      <c r="B2885" s="1">
        <v>45930.9560562037</v>
      </c>
      <c r="C2885">
        <v>785</v>
      </c>
      <c r="D2885">
        <v>216.63</v>
      </c>
      <c r="E2885" s="2" t="s">
        <v>27</v>
      </c>
      <c r="F2885">
        <v>2025</v>
      </c>
    </row>
    <row r="2886" spans="1:6" x14ac:dyDescent="0.3">
      <c r="A2886">
        <v>2885</v>
      </c>
      <c r="B2886" s="1">
        <v>45930.978494074072</v>
      </c>
      <c r="C2886">
        <v>213</v>
      </c>
      <c r="D2886">
        <v>99</v>
      </c>
      <c r="E2886" s="2" t="s">
        <v>27</v>
      </c>
      <c r="F2886">
        <v>2025</v>
      </c>
    </row>
    <row r="2887" spans="1:6" x14ac:dyDescent="0.3">
      <c r="A2887">
        <v>2886</v>
      </c>
      <c r="B2887" s="1">
        <v>45930.981917384262</v>
      </c>
      <c r="C2887">
        <v>196</v>
      </c>
      <c r="D2887">
        <v>99</v>
      </c>
      <c r="E2887" s="2" t="s">
        <v>27</v>
      </c>
      <c r="F2887">
        <v>2025</v>
      </c>
    </row>
    <row r="2888" spans="1:6" x14ac:dyDescent="0.3">
      <c r="A2888">
        <v>2887</v>
      </c>
      <c r="B2888" s="1">
        <v>45930.994224675924</v>
      </c>
      <c r="C2888">
        <v>372</v>
      </c>
      <c r="D2888">
        <v>216.63</v>
      </c>
      <c r="E2888" s="2" t="s">
        <v>27</v>
      </c>
      <c r="F2888">
        <v>2025</v>
      </c>
    </row>
    <row r="2889" spans="1:6" x14ac:dyDescent="0.3">
      <c r="A2889">
        <v>2888</v>
      </c>
      <c r="B2889" s="1">
        <v>45931.010467685184</v>
      </c>
      <c r="C2889">
        <v>217</v>
      </c>
      <c r="D2889">
        <v>99</v>
      </c>
      <c r="E2889" s="2" t="s">
        <v>28</v>
      </c>
      <c r="F2889">
        <v>2025</v>
      </c>
    </row>
    <row r="2890" spans="1:6" x14ac:dyDescent="0.3">
      <c r="A2890">
        <v>2889</v>
      </c>
      <c r="B2890" s="1">
        <v>45931.423887881945</v>
      </c>
      <c r="C2890">
        <v>337</v>
      </c>
      <c r="D2890">
        <v>249</v>
      </c>
      <c r="E2890" s="2" t="s">
        <v>28</v>
      </c>
      <c r="F2890">
        <v>2025</v>
      </c>
    </row>
    <row r="2891" spans="1:6" x14ac:dyDescent="0.3">
      <c r="A2891">
        <v>2890</v>
      </c>
      <c r="B2891" s="1">
        <v>45931.620537037037</v>
      </c>
      <c r="C2891">
        <v>347</v>
      </c>
      <c r="D2891">
        <v>249</v>
      </c>
      <c r="E2891" s="2" t="s">
        <v>28</v>
      </c>
      <c r="F2891">
        <v>2025</v>
      </c>
    </row>
    <row r="2892" spans="1:6" x14ac:dyDescent="0.3">
      <c r="A2892">
        <v>2891</v>
      </c>
      <c r="B2892" s="1">
        <v>45931.678612962962</v>
      </c>
      <c r="C2892">
        <v>638</v>
      </c>
      <c r="D2892">
        <v>199</v>
      </c>
      <c r="E2892" s="2" t="s">
        <v>28</v>
      </c>
      <c r="F2892">
        <v>2025</v>
      </c>
    </row>
    <row r="2893" spans="1:6" x14ac:dyDescent="0.3">
      <c r="A2893">
        <v>2892</v>
      </c>
      <c r="B2893" s="1">
        <v>45931.735559814813</v>
      </c>
      <c r="C2893">
        <v>158</v>
      </c>
      <c r="D2893">
        <v>99</v>
      </c>
      <c r="E2893" s="2" t="s">
        <v>28</v>
      </c>
      <c r="F2893">
        <v>2025</v>
      </c>
    </row>
    <row r="2894" spans="1:6" x14ac:dyDescent="0.3">
      <c r="A2894">
        <v>2893</v>
      </c>
      <c r="B2894" s="1">
        <v>45931.893654629632</v>
      </c>
      <c r="C2894">
        <v>580</v>
      </c>
      <c r="D2894">
        <v>169</v>
      </c>
      <c r="E2894" s="2" t="s">
        <v>28</v>
      </c>
      <c r="F2894">
        <v>2025</v>
      </c>
    </row>
    <row r="2895" spans="1:6" x14ac:dyDescent="0.3">
      <c r="A2895">
        <v>2894</v>
      </c>
      <c r="B2895" s="1">
        <v>45931.933484895831</v>
      </c>
      <c r="C2895">
        <v>706</v>
      </c>
      <c r="D2895">
        <v>199</v>
      </c>
      <c r="E2895" s="2" t="s">
        <v>28</v>
      </c>
      <c r="F2895">
        <v>2025</v>
      </c>
    </row>
    <row r="2896" spans="1:6" x14ac:dyDescent="0.3">
      <c r="A2896">
        <v>2895</v>
      </c>
      <c r="B2896" s="1">
        <v>45931.942466111112</v>
      </c>
      <c r="C2896">
        <v>219</v>
      </c>
      <c r="D2896">
        <v>99</v>
      </c>
      <c r="E2896" s="2" t="s">
        <v>28</v>
      </c>
      <c r="F2896">
        <v>2025</v>
      </c>
    </row>
    <row r="2897" spans="1:6" x14ac:dyDescent="0.3">
      <c r="A2897">
        <v>2896</v>
      </c>
      <c r="B2897" s="1">
        <v>45932.560775497688</v>
      </c>
      <c r="C2897">
        <v>710</v>
      </c>
      <c r="D2897">
        <v>199</v>
      </c>
      <c r="E2897" s="2" t="s">
        <v>28</v>
      </c>
      <c r="F2897">
        <v>2025</v>
      </c>
    </row>
    <row r="2898" spans="1:6" x14ac:dyDescent="0.3">
      <c r="A2898">
        <v>2897</v>
      </c>
      <c r="B2898" s="1">
        <v>45932.62658261574</v>
      </c>
      <c r="C2898">
        <v>535</v>
      </c>
      <c r="D2898">
        <v>199</v>
      </c>
      <c r="E2898" s="2" t="s">
        <v>28</v>
      </c>
      <c r="F2898">
        <v>2025</v>
      </c>
    </row>
    <row r="2899" spans="1:6" x14ac:dyDescent="0.3">
      <c r="A2899">
        <v>2898</v>
      </c>
      <c r="B2899" s="1">
        <v>45932.637131122683</v>
      </c>
      <c r="C2899">
        <v>322</v>
      </c>
      <c r="D2899">
        <v>199</v>
      </c>
      <c r="E2899" s="2" t="s">
        <v>28</v>
      </c>
      <c r="F2899">
        <v>2025</v>
      </c>
    </row>
    <row r="2900" spans="1:6" x14ac:dyDescent="0.3">
      <c r="A2900">
        <v>2899</v>
      </c>
      <c r="B2900" s="1">
        <v>45932.693661979167</v>
      </c>
      <c r="C2900">
        <v>786</v>
      </c>
      <c r="D2900">
        <v>249</v>
      </c>
      <c r="E2900" s="2" t="s">
        <v>28</v>
      </c>
      <c r="F2900">
        <v>2025</v>
      </c>
    </row>
    <row r="2901" spans="1:6" x14ac:dyDescent="0.3">
      <c r="A2901">
        <v>2900</v>
      </c>
      <c r="B2901" s="1">
        <v>45932.755643124998</v>
      </c>
      <c r="C2901">
        <v>712</v>
      </c>
      <c r="D2901">
        <v>199</v>
      </c>
      <c r="E2901" s="2" t="s">
        <v>28</v>
      </c>
      <c r="F2901">
        <v>2025</v>
      </c>
    </row>
    <row r="2902" spans="1:6" x14ac:dyDescent="0.3">
      <c r="A2902">
        <v>2901</v>
      </c>
      <c r="B2902" s="1">
        <v>45932.822162557874</v>
      </c>
      <c r="C2902">
        <v>639</v>
      </c>
      <c r="D2902">
        <v>199</v>
      </c>
      <c r="E2902" s="2" t="s">
        <v>28</v>
      </c>
      <c r="F2902">
        <v>2025</v>
      </c>
    </row>
    <row r="2903" spans="1:6" x14ac:dyDescent="0.3">
      <c r="A2903">
        <v>2902</v>
      </c>
      <c r="B2903" s="1">
        <v>45932.848648055558</v>
      </c>
      <c r="C2903">
        <v>787</v>
      </c>
      <c r="D2903">
        <v>249</v>
      </c>
      <c r="E2903" s="2" t="s">
        <v>28</v>
      </c>
      <c r="F2903">
        <v>2025</v>
      </c>
    </row>
    <row r="2904" spans="1:6" x14ac:dyDescent="0.3">
      <c r="A2904">
        <v>2903</v>
      </c>
      <c r="B2904" s="1">
        <v>45932.920782511574</v>
      </c>
      <c r="C2904">
        <v>343</v>
      </c>
      <c r="D2904">
        <v>199</v>
      </c>
      <c r="E2904" s="2" t="s">
        <v>28</v>
      </c>
      <c r="F2904">
        <v>2025</v>
      </c>
    </row>
    <row r="2905" spans="1:6" x14ac:dyDescent="0.3">
      <c r="A2905">
        <v>2904</v>
      </c>
      <c r="B2905" s="1">
        <v>45934.017907476853</v>
      </c>
      <c r="C2905">
        <v>641</v>
      </c>
      <c r="D2905">
        <v>199</v>
      </c>
      <c r="E2905" s="2" t="s">
        <v>28</v>
      </c>
      <c r="F2905">
        <v>2025</v>
      </c>
    </row>
    <row r="2906" spans="1:6" x14ac:dyDescent="0.3">
      <c r="A2906">
        <v>2905</v>
      </c>
      <c r="B2906" s="1">
        <v>45934.051486458331</v>
      </c>
      <c r="C2906">
        <v>132</v>
      </c>
      <c r="D2906">
        <v>69</v>
      </c>
      <c r="E2906" s="2" t="s">
        <v>28</v>
      </c>
      <c r="F2906">
        <v>2025</v>
      </c>
    </row>
    <row r="2907" spans="1:6" x14ac:dyDescent="0.3">
      <c r="A2907">
        <v>2906</v>
      </c>
      <c r="B2907" s="1">
        <v>45934.518952094906</v>
      </c>
      <c r="C2907">
        <v>585</v>
      </c>
      <c r="D2907">
        <v>169</v>
      </c>
      <c r="E2907" s="2" t="s">
        <v>28</v>
      </c>
      <c r="F2907">
        <v>2025</v>
      </c>
    </row>
    <row r="2908" spans="1:6" x14ac:dyDescent="0.3">
      <c r="A2908">
        <v>2907</v>
      </c>
      <c r="B2908" s="1">
        <v>45934.554472974538</v>
      </c>
      <c r="C2908">
        <v>716</v>
      </c>
      <c r="D2908">
        <v>199</v>
      </c>
      <c r="E2908" s="2" t="s">
        <v>28</v>
      </c>
      <c r="F2908">
        <v>2025</v>
      </c>
    </row>
    <row r="2909" spans="1:6" x14ac:dyDescent="0.3">
      <c r="A2909">
        <v>2908</v>
      </c>
      <c r="B2909" s="1">
        <v>45934.588104803239</v>
      </c>
      <c r="C2909">
        <v>670</v>
      </c>
      <c r="D2909">
        <v>199</v>
      </c>
      <c r="E2909" s="2" t="s">
        <v>28</v>
      </c>
      <c r="F2909">
        <v>2025</v>
      </c>
    </row>
    <row r="2910" spans="1:6" x14ac:dyDescent="0.3">
      <c r="A2910">
        <v>2909</v>
      </c>
      <c r="B2910" s="1">
        <v>45934.819290983796</v>
      </c>
      <c r="C2910">
        <v>788</v>
      </c>
      <c r="D2910">
        <v>249</v>
      </c>
      <c r="E2910" s="2" t="s">
        <v>28</v>
      </c>
      <c r="F2910">
        <v>2025</v>
      </c>
    </row>
    <row r="2911" spans="1:6" x14ac:dyDescent="0.3">
      <c r="A2911">
        <v>2910</v>
      </c>
      <c r="B2911" s="1">
        <v>45934.860925613422</v>
      </c>
      <c r="C2911">
        <v>586</v>
      </c>
      <c r="D2911">
        <v>169</v>
      </c>
      <c r="E2911" s="2" t="s">
        <v>28</v>
      </c>
      <c r="F2911">
        <v>2025</v>
      </c>
    </row>
    <row r="2912" spans="1:6" x14ac:dyDescent="0.3">
      <c r="A2912">
        <v>2911</v>
      </c>
      <c r="B2912" s="1">
        <v>45934.874759872684</v>
      </c>
      <c r="C2912">
        <v>718</v>
      </c>
      <c r="D2912">
        <v>199</v>
      </c>
      <c r="E2912" s="2" t="s">
        <v>28</v>
      </c>
      <c r="F2912">
        <v>2025</v>
      </c>
    </row>
    <row r="2913" spans="1:6" x14ac:dyDescent="0.3">
      <c r="A2913">
        <v>2912</v>
      </c>
      <c r="B2913" s="1">
        <v>45934.899894085647</v>
      </c>
      <c r="C2913">
        <v>673</v>
      </c>
      <c r="D2913">
        <v>199</v>
      </c>
      <c r="E2913" s="2" t="s">
        <v>28</v>
      </c>
      <c r="F2913">
        <v>2025</v>
      </c>
    </row>
    <row r="2914" spans="1:6" x14ac:dyDescent="0.3">
      <c r="A2914">
        <v>2913</v>
      </c>
      <c r="B2914" s="1">
        <v>45935.65015079861</v>
      </c>
      <c r="C2914">
        <v>720</v>
      </c>
      <c r="D2914">
        <v>179.1</v>
      </c>
      <c r="E2914" s="2" t="s">
        <v>28</v>
      </c>
      <c r="F2914">
        <v>2025</v>
      </c>
    </row>
    <row r="2915" spans="1:6" x14ac:dyDescent="0.3">
      <c r="A2915">
        <v>2914</v>
      </c>
      <c r="B2915" s="1">
        <v>45935.891532754627</v>
      </c>
      <c r="C2915">
        <v>721</v>
      </c>
      <c r="D2915">
        <v>199</v>
      </c>
      <c r="E2915" s="2" t="s">
        <v>28</v>
      </c>
      <c r="F2915">
        <v>2025</v>
      </c>
    </row>
    <row r="2916" spans="1:6" x14ac:dyDescent="0.3">
      <c r="A2916">
        <v>2915</v>
      </c>
      <c r="B2916" s="1">
        <v>45935.932462418983</v>
      </c>
      <c r="C2916">
        <v>7</v>
      </c>
      <c r="D2916">
        <v>75.650000000000006</v>
      </c>
      <c r="E2916" s="2" t="s">
        <v>28</v>
      </c>
      <c r="F2916">
        <v>2025</v>
      </c>
    </row>
    <row r="2917" spans="1:6" x14ac:dyDescent="0.3">
      <c r="A2917">
        <v>2916</v>
      </c>
      <c r="B2917" s="1">
        <v>45935.99487696759</v>
      </c>
      <c r="C2917">
        <v>10</v>
      </c>
      <c r="D2917">
        <v>75.650000000000006</v>
      </c>
      <c r="E2917" s="2" t="s">
        <v>28</v>
      </c>
      <c r="F2917">
        <v>2025</v>
      </c>
    </row>
    <row r="2918" spans="1:6" x14ac:dyDescent="0.3">
      <c r="A2918">
        <v>2917</v>
      </c>
      <c r="B2918" s="1">
        <v>45935.996287418981</v>
      </c>
      <c r="C2918">
        <v>11</v>
      </c>
      <c r="D2918">
        <v>75.650000000000006</v>
      </c>
      <c r="E2918" s="2" t="s">
        <v>28</v>
      </c>
      <c r="F2918">
        <v>2025</v>
      </c>
    </row>
    <row r="2919" spans="1:6" x14ac:dyDescent="0.3">
      <c r="A2919">
        <v>2918</v>
      </c>
      <c r="B2919" s="1">
        <v>45936.039475069447</v>
      </c>
      <c r="C2919">
        <v>253</v>
      </c>
      <c r="D2919">
        <v>169</v>
      </c>
      <c r="E2919" s="2" t="s">
        <v>28</v>
      </c>
      <c r="F2919">
        <v>2025</v>
      </c>
    </row>
    <row r="2920" spans="1:6" x14ac:dyDescent="0.3">
      <c r="A2920">
        <v>2919</v>
      </c>
      <c r="B2920" s="1">
        <v>45936.357708344905</v>
      </c>
      <c r="C2920">
        <v>789</v>
      </c>
      <c r="D2920">
        <v>199.2</v>
      </c>
      <c r="E2920" s="2" t="s">
        <v>28</v>
      </c>
      <c r="F2920">
        <v>2025</v>
      </c>
    </row>
    <row r="2921" spans="1:6" x14ac:dyDescent="0.3">
      <c r="A2921">
        <v>2920</v>
      </c>
      <c r="B2921" s="1">
        <v>45936.423789293978</v>
      </c>
      <c r="C2921">
        <v>790</v>
      </c>
      <c r="D2921">
        <v>249</v>
      </c>
      <c r="E2921" s="2" t="s">
        <v>28</v>
      </c>
      <c r="F2921">
        <v>2025</v>
      </c>
    </row>
    <row r="2922" spans="1:6" x14ac:dyDescent="0.3">
      <c r="A2922">
        <v>2921</v>
      </c>
      <c r="B2922" s="1">
        <v>45936.487677928242</v>
      </c>
      <c r="C2922">
        <v>539</v>
      </c>
      <c r="D2922">
        <v>159.19999999999999</v>
      </c>
      <c r="E2922" s="2" t="s">
        <v>28</v>
      </c>
      <c r="F2922">
        <v>2025</v>
      </c>
    </row>
    <row r="2923" spans="1:6" x14ac:dyDescent="0.3">
      <c r="A2923">
        <v>2922</v>
      </c>
      <c r="B2923" s="1">
        <v>45936.501021516204</v>
      </c>
      <c r="C2923">
        <v>405</v>
      </c>
      <c r="D2923">
        <v>169</v>
      </c>
      <c r="E2923" s="2" t="s">
        <v>28</v>
      </c>
      <c r="F2923">
        <v>2025</v>
      </c>
    </row>
    <row r="2924" spans="1:6" x14ac:dyDescent="0.3">
      <c r="A2924">
        <v>2923</v>
      </c>
      <c r="B2924" s="1">
        <v>45936.568649641202</v>
      </c>
      <c r="C2924">
        <v>17</v>
      </c>
      <c r="D2924">
        <v>75.650000000000006</v>
      </c>
      <c r="E2924" s="2" t="s">
        <v>28</v>
      </c>
      <c r="F2924">
        <v>2025</v>
      </c>
    </row>
    <row r="2925" spans="1:6" x14ac:dyDescent="0.3">
      <c r="A2925">
        <v>2924</v>
      </c>
      <c r="B2925" s="1">
        <v>45936.756351493059</v>
      </c>
      <c r="C2925">
        <v>406</v>
      </c>
      <c r="D2925">
        <v>169</v>
      </c>
      <c r="E2925" s="2" t="s">
        <v>28</v>
      </c>
      <c r="F2925">
        <v>2025</v>
      </c>
    </row>
    <row r="2926" spans="1:6" x14ac:dyDescent="0.3">
      <c r="A2926">
        <v>2925</v>
      </c>
      <c r="B2926" s="1">
        <v>45936.760138206017</v>
      </c>
      <c r="C2926">
        <v>256</v>
      </c>
      <c r="D2926">
        <v>169</v>
      </c>
      <c r="E2926" s="2" t="s">
        <v>28</v>
      </c>
      <c r="F2926">
        <v>2025</v>
      </c>
    </row>
    <row r="2927" spans="1:6" x14ac:dyDescent="0.3">
      <c r="A2927">
        <v>2926</v>
      </c>
      <c r="B2927" s="1">
        <v>45936.848059305557</v>
      </c>
      <c r="C2927">
        <v>29</v>
      </c>
      <c r="D2927">
        <v>80.099999999999994</v>
      </c>
      <c r="E2927" s="2" t="s">
        <v>28</v>
      </c>
      <c r="F2927">
        <v>2025</v>
      </c>
    </row>
    <row r="2928" spans="1:6" x14ac:dyDescent="0.3">
      <c r="A2928">
        <v>2927</v>
      </c>
      <c r="B2928" s="1">
        <v>45936.899983692128</v>
      </c>
      <c r="C2928">
        <v>31</v>
      </c>
      <c r="D2928">
        <v>89</v>
      </c>
      <c r="E2928" s="2" t="s">
        <v>28</v>
      </c>
      <c r="F2928">
        <v>2025</v>
      </c>
    </row>
    <row r="2929" spans="1:6" x14ac:dyDescent="0.3">
      <c r="A2929">
        <v>2928</v>
      </c>
      <c r="B2929" s="1">
        <v>45936.938779965276</v>
      </c>
      <c r="C2929">
        <v>37</v>
      </c>
      <c r="D2929">
        <v>89</v>
      </c>
      <c r="E2929" s="2" t="s">
        <v>28</v>
      </c>
      <c r="F2929">
        <v>2025</v>
      </c>
    </row>
    <row r="2930" spans="1:6" x14ac:dyDescent="0.3">
      <c r="A2930">
        <v>2929</v>
      </c>
      <c r="B2930" s="1">
        <v>45936.9525975</v>
      </c>
      <c r="C2930">
        <v>727</v>
      </c>
      <c r="D2930">
        <v>199</v>
      </c>
      <c r="E2930" s="2" t="s">
        <v>28</v>
      </c>
      <c r="F2930">
        <v>2025</v>
      </c>
    </row>
    <row r="2931" spans="1:6" x14ac:dyDescent="0.3">
      <c r="A2931">
        <v>2930</v>
      </c>
      <c r="B2931" s="1">
        <v>45936.966011898148</v>
      </c>
      <c r="C2931">
        <v>32</v>
      </c>
      <c r="D2931">
        <v>169</v>
      </c>
      <c r="E2931" s="2" t="s">
        <v>28</v>
      </c>
      <c r="F2931">
        <v>2025</v>
      </c>
    </row>
    <row r="2932" spans="1:6" x14ac:dyDescent="0.3">
      <c r="A2932">
        <v>2931</v>
      </c>
      <c r="B2932" s="1">
        <v>45937.489552974534</v>
      </c>
      <c r="C2932">
        <v>730</v>
      </c>
      <c r="D2932">
        <v>159.19999999999999</v>
      </c>
      <c r="E2932" s="2" t="s">
        <v>28</v>
      </c>
      <c r="F2932">
        <v>2025</v>
      </c>
    </row>
    <row r="2933" spans="1:6" x14ac:dyDescent="0.3">
      <c r="A2933">
        <v>2932</v>
      </c>
      <c r="B2933" s="1">
        <v>45937.503755625003</v>
      </c>
      <c r="C2933">
        <v>597</v>
      </c>
      <c r="D2933">
        <v>199</v>
      </c>
      <c r="E2933" s="2" t="s">
        <v>28</v>
      </c>
      <c r="F2933">
        <v>2025</v>
      </c>
    </row>
    <row r="2934" spans="1:6" x14ac:dyDescent="0.3">
      <c r="A2934">
        <v>2933</v>
      </c>
      <c r="B2934" s="1">
        <v>45937.536217847221</v>
      </c>
      <c r="C2934">
        <v>731</v>
      </c>
      <c r="D2934">
        <v>159.19999999999999</v>
      </c>
      <c r="E2934" s="2" t="s">
        <v>28</v>
      </c>
      <c r="F2934">
        <v>2025</v>
      </c>
    </row>
    <row r="2935" spans="1:6" x14ac:dyDescent="0.3">
      <c r="A2935">
        <v>2934</v>
      </c>
      <c r="B2935" s="1">
        <v>45937.549874606484</v>
      </c>
      <c r="C2935">
        <v>732</v>
      </c>
      <c r="D2935">
        <v>199</v>
      </c>
      <c r="E2935" s="2" t="s">
        <v>28</v>
      </c>
      <c r="F2935">
        <v>2025</v>
      </c>
    </row>
    <row r="2936" spans="1:6" x14ac:dyDescent="0.3">
      <c r="A2936">
        <v>2935</v>
      </c>
      <c r="B2936" s="1">
        <v>45937.614324745373</v>
      </c>
      <c r="C2936">
        <v>733</v>
      </c>
      <c r="D2936">
        <v>199</v>
      </c>
      <c r="E2936" s="2" t="s">
        <v>28</v>
      </c>
      <c r="F2936">
        <v>2025</v>
      </c>
    </row>
    <row r="2937" spans="1:6" x14ac:dyDescent="0.3">
      <c r="A2937">
        <v>2936</v>
      </c>
      <c r="B2937" s="1">
        <v>45937.63027454861</v>
      </c>
      <c r="C2937">
        <v>592</v>
      </c>
      <c r="D2937">
        <v>169</v>
      </c>
      <c r="E2937" s="2" t="s">
        <v>28</v>
      </c>
      <c r="F2937">
        <v>2025</v>
      </c>
    </row>
    <row r="2938" spans="1:6" x14ac:dyDescent="0.3">
      <c r="A2938">
        <v>2937</v>
      </c>
      <c r="B2938" s="1">
        <v>45937.664393125</v>
      </c>
      <c r="C2938">
        <v>643</v>
      </c>
      <c r="D2938">
        <v>199</v>
      </c>
      <c r="E2938" s="2" t="s">
        <v>28</v>
      </c>
      <c r="F2938">
        <v>2025</v>
      </c>
    </row>
    <row r="2939" spans="1:6" x14ac:dyDescent="0.3">
      <c r="A2939">
        <v>2938</v>
      </c>
      <c r="B2939" s="1">
        <v>45937.798119583334</v>
      </c>
      <c r="C2939">
        <v>791</v>
      </c>
      <c r="D2939">
        <v>249</v>
      </c>
      <c r="E2939" s="2" t="s">
        <v>28</v>
      </c>
      <c r="F2939">
        <v>2025</v>
      </c>
    </row>
    <row r="2940" spans="1:6" x14ac:dyDescent="0.3">
      <c r="A2940">
        <v>2939</v>
      </c>
      <c r="B2940" s="1">
        <v>45937.830036840278</v>
      </c>
      <c r="C2940">
        <v>674</v>
      </c>
      <c r="D2940">
        <v>199</v>
      </c>
      <c r="E2940" s="2" t="s">
        <v>28</v>
      </c>
      <c r="F2940">
        <v>2025</v>
      </c>
    </row>
    <row r="2941" spans="1:6" x14ac:dyDescent="0.3">
      <c r="A2941">
        <v>2940</v>
      </c>
      <c r="B2941" s="1">
        <v>45937.830072789351</v>
      </c>
      <c r="C2941">
        <v>266</v>
      </c>
      <c r="D2941">
        <v>179.1</v>
      </c>
      <c r="E2941" s="2" t="s">
        <v>28</v>
      </c>
      <c r="F2941">
        <v>2025</v>
      </c>
    </row>
    <row r="2942" spans="1:6" x14ac:dyDescent="0.3">
      <c r="A2942">
        <v>2941</v>
      </c>
      <c r="B2942" s="1">
        <v>45937.833846006943</v>
      </c>
      <c r="C2942">
        <v>792</v>
      </c>
      <c r="D2942">
        <v>249</v>
      </c>
      <c r="E2942" s="2" t="s">
        <v>28</v>
      </c>
      <c r="F2942">
        <v>2025</v>
      </c>
    </row>
    <row r="2943" spans="1:6" x14ac:dyDescent="0.3">
      <c r="A2943">
        <v>2942</v>
      </c>
      <c r="B2943" s="1">
        <v>45937.867743425923</v>
      </c>
      <c r="C2943">
        <v>740</v>
      </c>
      <c r="D2943">
        <v>159.19999999999999</v>
      </c>
      <c r="E2943" s="2" t="s">
        <v>28</v>
      </c>
      <c r="F2943">
        <v>2025</v>
      </c>
    </row>
    <row r="2944" spans="1:6" x14ac:dyDescent="0.3">
      <c r="A2944">
        <v>2943</v>
      </c>
      <c r="B2944" s="1">
        <v>45937.869121238429</v>
      </c>
      <c r="C2944">
        <v>741</v>
      </c>
      <c r="D2944">
        <v>199</v>
      </c>
      <c r="E2944" s="2" t="s">
        <v>28</v>
      </c>
      <c r="F2944">
        <v>2025</v>
      </c>
    </row>
    <row r="2945" spans="1:6" x14ac:dyDescent="0.3">
      <c r="A2945">
        <v>2944</v>
      </c>
      <c r="B2945" s="1">
        <v>45937.929711874996</v>
      </c>
      <c r="C2945">
        <v>743</v>
      </c>
      <c r="D2945">
        <v>199</v>
      </c>
      <c r="E2945" s="2" t="s">
        <v>28</v>
      </c>
      <c r="F2945">
        <v>2025</v>
      </c>
    </row>
    <row r="2946" spans="1:6" x14ac:dyDescent="0.3">
      <c r="A2946">
        <v>2945</v>
      </c>
      <c r="B2946" s="1">
        <v>45938.440786284722</v>
      </c>
      <c r="C2946">
        <v>745</v>
      </c>
      <c r="D2946">
        <v>199</v>
      </c>
      <c r="E2946" s="2" t="s">
        <v>28</v>
      </c>
      <c r="F2946">
        <v>2025</v>
      </c>
    </row>
    <row r="2947" spans="1:6" x14ac:dyDescent="0.3">
      <c r="A2947">
        <v>2946</v>
      </c>
      <c r="B2947" s="1">
        <v>45938.45667013889</v>
      </c>
      <c r="C2947">
        <v>514</v>
      </c>
      <c r="D2947">
        <v>199</v>
      </c>
      <c r="E2947" s="2" t="s">
        <v>28</v>
      </c>
      <c r="F2947">
        <v>2025</v>
      </c>
    </row>
    <row r="2948" spans="1:6" x14ac:dyDescent="0.3">
      <c r="A2948">
        <v>2947</v>
      </c>
      <c r="B2948" s="1">
        <v>45938.500649560185</v>
      </c>
      <c r="C2948">
        <v>268</v>
      </c>
      <c r="D2948">
        <v>169</v>
      </c>
      <c r="E2948" s="2" t="s">
        <v>28</v>
      </c>
      <c r="F2948">
        <v>2025</v>
      </c>
    </row>
    <row r="2949" spans="1:6" x14ac:dyDescent="0.3">
      <c r="A2949">
        <v>2948</v>
      </c>
      <c r="B2949" s="1">
        <v>45938.582630833334</v>
      </c>
      <c r="C2949">
        <v>746</v>
      </c>
      <c r="D2949">
        <v>199</v>
      </c>
      <c r="E2949" s="2" t="s">
        <v>28</v>
      </c>
      <c r="F2949">
        <v>2025</v>
      </c>
    </row>
    <row r="2950" spans="1:6" x14ac:dyDescent="0.3">
      <c r="A2950">
        <v>2949</v>
      </c>
      <c r="B2950" s="1">
        <v>45938.642171377316</v>
      </c>
      <c r="C2950">
        <v>675</v>
      </c>
      <c r="D2950">
        <v>199</v>
      </c>
      <c r="E2950" s="2" t="s">
        <v>28</v>
      </c>
      <c r="F2950">
        <v>2025</v>
      </c>
    </row>
    <row r="2951" spans="1:6" x14ac:dyDescent="0.3">
      <c r="A2951">
        <v>2950</v>
      </c>
      <c r="B2951" s="1">
        <v>45938.65104921296</v>
      </c>
      <c r="C2951">
        <v>605</v>
      </c>
      <c r="D2951">
        <v>169</v>
      </c>
      <c r="E2951" s="2" t="s">
        <v>28</v>
      </c>
      <c r="F2951">
        <v>2025</v>
      </c>
    </row>
    <row r="2952" spans="1:6" x14ac:dyDescent="0.3">
      <c r="A2952">
        <v>2951</v>
      </c>
      <c r="B2952" s="1">
        <v>45938.671786261577</v>
      </c>
      <c r="C2952">
        <v>272</v>
      </c>
      <c r="D2952">
        <v>169</v>
      </c>
      <c r="E2952" s="2" t="s">
        <v>28</v>
      </c>
      <c r="F2952">
        <v>2025</v>
      </c>
    </row>
    <row r="2953" spans="1:6" x14ac:dyDescent="0.3">
      <c r="A2953">
        <v>2952</v>
      </c>
      <c r="B2953" s="1">
        <v>45938.712406493054</v>
      </c>
      <c r="C2953">
        <v>608</v>
      </c>
      <c r="D2953">
        <v>160.55000000000001</v>
      </c>
      <c r="E2953" s="2" t="s">
        <v>28</v>
      </c>
      <c r="F2953">
        <v>2025</v>
      </c>
    </row>
    <row r="2954" spans="1:6" x14ac:dyDescent="0.3">
      <c r="A2954">
        <v>2953</v>
      </c>
      <c r="B2954" s="1">
        <v>45938.722180196761</v>
      </c>
      <c r="C2954">
        <v>750</v>
      </c>
      <c r="D2954">
        <v>199</v>
      </c>
      <c r="E2954" s="2" t="s">
        <v>28</v>
      </c>
      <c r="F2954">
        <v>2025</v>
      </c>
    </row>
    <row r="2955" spans="1:6" x14ac:dyDescent="0.3">
      <c r="A2955">
        <v>2954</v>
      </c>
      <c r="B2955" s="1">
        <v>45938.746444340279</v>
      </c>
      <c r="C2955">
        <v>275</v>
      </c>
      <c r="D2955">
        <v>159.19999999999999</v>
      </c>
      <c r="E2955" s="2" t="s">
        <v>28</v>
      </c>
      <c r="F2955">
        <v>2025</v>
      </c>
    </row>
    <row r="2956" spans="1:6" x14ac:dyDescent="0.3">
      <c r="A2956">
        <v>2955</v>
      </c>
      <c r="B2956" s="1">
        <v>45938.756520254632</v>
      </c>
      <c r="C2956">
        <v>609</v>
      </c>
      <c r="D2956">
        <v>169</v>
      </c>
      <c r="E2956" s="2" t="s">
        <v>28</v>
      </c>
      <c r="F2956">
        <v>2025</v>
      </c>
    </row>
    <row r="2957" spans="1:6" x14ac:dyDescent="0.3">
      <c r="A2957">
        <v>2956</v>
      </c>
      <c r="B2957" s="1">
        <v>45938.778738958332</v>
      </c>
      <c r="C2957">
        <v>752</v>
      </c>
      <c r="D2957">
        <v>159.19999999999999</v>
      </c>
      <c r="E2957" s="2" t="s">
        <v>28</v>
      </c>
      <c r="F2957">
        <v>2025</v>
      </c>
    </row>
    <row r="2958" spans="1:6" x14ac:dyDescent="0.3">
      <c r="A2958">
        <v>2957</v>
      </c>
      <c r="B2958" s="1">
        <v>45938.782425034726</v>
      </c>
      <c r="C2958">
        <v>753</v>
      </c>
      <c r="D2958">
        <v>199</v>
      </c>
      <c r="E2958" s="2" t="s">
        <v>28</v>
      </c>
      <c r="F2958">
        <v>2025</v>
      </c>
    </row>
    <row r="2959" spans="1:6" x14ac:dyDescent="0.3">
      <c r="A2959">
        <v>2958</v>
      </c>
      <c r="B2959" s="1">
        <v>45938.790292893522</v>
      </c>
      <c r="C2959">
        <v>793</v>
      </c>
      <c r="D2959">
        <v>1999</v>
      </c>
      <c r="E2959" s="2" t="s">
        <v>28</v>
      </c>
      <c r="F2959">
        <v>2025</v>
      </c>
    </row>
    <row r="2960" spans="1:6" x14ac:dyDescent="0.3">
      <c r="A2960">
        <v>2959</v>
      </c>
      <c r="B2960" s="1">
        <v>45938.801142187498</v>
      </c>
      <c r="C2960">
        <v>754</v>
      </c>
      <c r="D2960">
        <v>199</v>
      </c>
      <c r="E2960" s="2" t="s">
        <v>28</v>
      </c>
      <c r="F2960">
        <v>2025</v>
      </c>
    </row>
    <row r="2961" spans="1:6" x14ac:dyDescent="0.3">
      <c r="A2961">
        <v>2960</v>
      </c>
      <c r="B2961" s="1">
        <v>45938.804607268517</v>
      </c>
      <c r="C2961">
        <v>755</v>
      </c>
      <c r="D2961">
        <v>199</v>
      </c>
      <c r="E2961" s="2" t="s">
        <v>28</v>
      </c>
      <c r="F2961">
        <v>2025</v>
      </c>
    </row>
    <row r="2962" spans="1:6" x14ac:dyDescent="0.3">
      <c r="A2962">
        <v>2961</v>
      </c>
      <c r="B2962" s="1">
        <v>45938.808249074071</v>
      </c>
      <c r="C2962">
        <v>241</v>
      </c>
      <c r="D2962">
        <v>169</v>
      </c>
      <c r="E2962" s="2" t="s">
        <v>28</v>
      </c>
      <c r="F2962">
        <v>2025</v>
      </c>
    </row>
    <row r="2963" spans="1:6" x14ac:dyDescent="0.3">
      <c r="A2963">
        <v>2962</v>
      </c>
      <c r="B2963" s="1">
        <v>45938.822841435183</v>
      </c>
      <c r="C2963">
        <v>756</v>
      </c>
      <c r="D2963">
        <v>159.19999999999999</v>
      </c>
      <c r="E2963" s="2" t="s">
        <v>28</v>
      </c>
      <c r="F2963">
        <v>2025</v>
      </c>
    </row>
    <row r="2964" spans="1:6" x14ac:dyDescent="0.3">
      <c r="A2964">
        <v>2963</v>
      </c>
      <c r="B2964" s="1">
        <v>45938.82631945602</v>
      </c>
      <c r="C2964">
        <v>757</v>
      </c>
      <c r="D2964">
        <v>199</v>
      </c>
      <c r="E2964" s="2" t="s">
        <v>28</v>
      </c>
      <c r="F2964">
        <v>2025</v>
      </c>
    </row>
    <row r="2965" spans="1:6" x14ac:dyDescent="0.3">
      <c r="A2965">
        <v>2964</v>
      </c>
      <c r="B2965" s="1">
        <v>45938.829841967592</v>
      </c>
      <c r="C2965">
        <v>328</v>
      </c>
      <c r="D2965">
        <v>199</v>
      </c>
      <c r="E2965" s="2" t="s">
        <v>28</v>
      </c>
      <c r="F2965">
        <v>2025</v>
      </c>
    </row>
    <row r="2966" spans="1:6" x14ac:dyDescent="0.3">
      <c r="A2966">
        <v>2965</v>
      </c>
      <c r="B2966" s="1">
        <v>45938.866486770836</v>
      </c>
      <c r="C2966">
        <v>760</v>
      </c>
      <c r="D2966">
        <v>199</v>
      </c>
      <c r="E2966" s="2" t="s">
        <v>28</v>
      </c>
      <c r="F2966">
        <v>2025</v>
      </c>
    </row>
    <row r="2967" spans="1:6" x14ac:dyDescent="0.3">
      <c r="A2967">
        <v>2966</v>
      </c>
      <c r="B2967" s="1">
        <v>45938.879810868057</v>
      </c>
      <c r="C2967">
        <v>270</v>
      </c>
      <c r="D2967">
        <v>199</v>
      </c>
      <c r="E2967" s="2" t="s">
        <v>28</v>
      </c>
      <c r="F2967">
        <v>2025</v>
      </c>
    </row>
    <row r="2968" spans="1:6" x14ac:dyDescent="0.3">
      <c r="A2968">
        <v>2967</v>
      </c>
      <c r="B2968" s="1">
        <v>45938.89311488426</v>
      </c>
      <c r="C2968">
        <v>763</v>
      </c>
      <c r="D2968">
        <v>199</v>
      </c>
      <c r="E2968" s="2" t="s">
        <v>28</v>
      </c>
      <c r="F2968">
        <v>2025</v>
      </c>
    </row>
    <row r="2969" spans="1:6" x14ac:dyDescent="0.3">
      <c r="A2969">
        <v>2968</v>
      </c>
      <c r="B2969" s="1">
        <v>45938.904987395836</v>
      </c>
      <c r="C2969">
        <v>764</v>
      </c>
      <c r="D2969">
        <v>199</v>
      </c>
      <c r="E2969" s="2" t="s">
        <v>28</v>
      </c>
      <c r="F2969">
        <v>2025</v>
      </c>
    </row>
    <row r="2970" spans="1:6" x14ac:dyDescent="0.3">
      <c r="A2970">
        <v>2969</v>
      </c>
      <c r="B2970" s="1">
        <v>45938.911910949071</v>
      </c>
      <c r="C2970">
        <v>288</v>
      </c>
      <c r="D2970">
        <v>169</v>
      </c>
      <c r="E2970" s="2" t="s">
        <v>28</v>
      </c>
      <c r="F2970">
        <v>2025</v>
      </c>
    </row>
    <row r="2971" spans="1:6" x14ac:dyDescent="0.3">
      <c r="A2971">
        <v>2970</v>
      </c>
      <c r="B2971" s="1">
        <v>45938.922362534722</v>
      </c>
      <c r="C2971">
        <v>291</v>
      </c>
      <c r="D2971">
        <v>169</v>
      </c>
      <c r="E2971" s="2" t="s">
        <v>28</v>
      </c>
      <c r="F2971">
        <v>2025</v>
      </c>
    </row>
    <row r="2972" spans="1:6" x14ac:dyDescent="0.3">
      <c r="A2972">
        <v>2971</v>
      </c>
      <c r="B2972" s="1">
        <v>45938.925810671295</v>
      </c>
      <c r="C2972">
        <v>292</v>
      </c>
      <c r="D2972">
        <v>169</v>
      </c>
      <c r="E2972" s="2" t="s">
        <v>28</v>
      </c>
      <c r="F2972">
        <v>2025</v>
      </c>
    </row>
    <row r="2973" spans="1:6" x14ac:dyDescent="0.3">
      <c r="A2973">
        <v>2972</v>
      </c>
      <c r="B2973" s="1">
        <v>45938.926628136571</v>
      </c>
      <c r="C2973">
        <v>293</v>
      </c>
      <c r="D2973">
        <v>169</v>
      </c>
      <c r="E2973" s="2" t="s">
        <v>28</v>
      </c>
      <c r="F2973">
        <v>2025</v>
      </c>
    </row>
    <row r="2974" spans="1:6" x14ac:dyDescent="0.3">
      <c r="A2974">
        <v>2973</v>
      </c>
      <c r="B2974" s="1">
        <v>45938.945970925924</v>
      </c>
      <c r="C2974">
        <v>297</v>
      </c>
      <c r="D2974">
        <v>169</v>
      </c>
      <c r="E2974" s="2" t="s">
        <v>28</v>
      </c>
      <c r="F2974">
        <v>2025</v>
      </c>
    </row>
    <row r="2975" spans="1:6" x14ac:dyDescent="0.3">
      <c r="A2975">
        <v>2974</v>
      </c>
      <c r="B2975" s="1">
        <v>45938.956356550923</v>
      </c>
      <c r="C2975">
        <v>301</v>
      </c>
      <c r="D2975">
        <v>160.55000000000001</v>
      </c>
      <c r="E2975" s="2" t="s">
        <v>28</v>
      </c>
      <c r="F2975">
        <v>2025</v>
      </c>
    </row>
    <row r="2976" spans="1:6" x14ac:dyDescent="0.3">
      <c r="A2976">
        <v>2975</v>
      </c>
      <c r="B2976" s="1">
        <v>45938.976591597224</v>
      </c>
      <c r="C2976">
        <v>794</v>
      </c>
      <c r="D2976">
        <v>249</v>
      </c>
      <c r="E2976" s="2" t="s">
        <v>28</v>
      </c>
      <c r="F2976">
        <v>2025</v>
      </c>
    </row>
    <row r="2977" spans="1:6" x14ac:dyDescent="0.3">
      <c r="A2977">
        <v>2976</v>
      </c>
      <c r="B2977" s="1">
        <v>45938.985197557871</v>
      </c>
      <c r="C2977">
        <v>614</v>
      </c>
      <c r="D2977">
        <v>169</v>
      </c>
      <c r="E2977" s="2" t="s">
        <v>28</v>
      </c>
      <c r="F2977">
        <v>2025</v>
      </c>
    </row>
    <row r="2978" spans="1:6" x14ac:dyDescent="0.3">
      <c r="A2978">
        <v>2977</v>
      </c>
      <c r="B2978" s="1">
        <v>45939.676339976853</v>
      </c>
      <c r="C2978">
        <v>795</v>
      </c>
      <c r="D2978">
        <v>1999</v>
      </c>
      <c r="E2978" s="2" t="s">
        <v>28</v>
      </c>
      <c r="F2978">
        <v>2025</v>
      </c>
    </row>
    <row r="2979" spans="1:6" x14ac:dyDescent="0.3">
      <c r="A2979">
        <v>2978</v>
      </c>
      <c r="B2979" s="1">
        <v>45940.710987106482</v>
      </c>
      <c r="C2979">
        <v>677</v>
      </c>
      <c r="D2979">
        <v>199</v>
      </c>
      <c r="E2979" s="2" t="s">
        <v>28</v>
      </c>
      <c r="F2979">
        <v>2025</v>
      </c>
    </row>
    <row r="2980" spans="1:6" x14ac:dyDescent="0.3">
      <c r="A2980">
        <v>2979</v>
      </c>
      <c r="B2980" s="1">
        <v>45940.843953738426</v>
      </c>
      <c r="C2980">
        <v>478</v>
      </c>
      <c r="D2980">
        <v>169</v>
      </c>
      <c r="E2980" s="2" t="s">
        <v>28</v>
      </c>
      <c r="F2980">
        <v>2025</v>
      </c>
    </row>
    <row r="2981" spans="1:6" x14ac:dyDescent="0.3">
      <c r="A2981">
        <v>2980</v>
      </c>
      <c r="B2981" s="1">
        <v>45941.20618335648</v>
      </c>
      <c r="C2981">
        <v>601</v>
      </c>
      <c r="D2981">
        <v>169</v>
      </c>
      <c r="E2981" s="2" t="s">
        <v>28</v>
      </c>
      <c r="F2981">
        <v>2025</v>
      </c>
    </row>
    <row r="2982" spans="1:6" x14ac:dyDescent="0.3">
      <c r="A2982">
        <v>2981</v>
      </c>
      <c r="B2982" s="1">
        <v>45941.409083680555</v>
      </c>
      <c r="C2982">
        <v>796</v>
      </c>
      <c r="D2982">
        <v>231.57</v>
      </c>
      <c r="E2982" s="2" t="s">
        <v>28</v>
      </c>
      <c r="F2982">
        <v>2025</v>
      </c>
    </row>
    <row r="2983" spans="1:6" x14ac:dyDescent="0.3">
      <c r="A2983">
        <v>2982</v>
      </c>
      <c r="B2983" s="1">
        <v>45941.410760706021</v>
      </c>
      <c r="C2983">
        <v>479</v>
      </c>
      <c r="D2983">
        <v>169</v>
      </c>
      <c r="E2983" s="2" t="s">
        <v>28</v>
      </c>
      <c r="F2983">
        <v>2025</v>
      </c>
    </row>
    <row r="2984" spans="1:6" x14ac:dyDescent="0.3">
      <c r="A2984">
        <v>2983</v>
      </c>
      <c r="B2984" s="1">
        <v>45941.458037951386</v>
      </c>
      <c r="C2984">
        <v>797</v>
      </c>
      <c r="D2984">
        <v>249</v>
      </c>
      <c r="E2984" s="2" t="s">
        <v>28</v>
      </c>
      <c r="F2984">
        <v>2025</v>
      </c>
    </row>
    <row r="2985" spans="1:6" x14ac:dyDescent="0.3">
      <c r="A2985">
        <v>2984</v>
      </c>
      <c r="B2985" s="1">
        <v>45941.513069085646</v>
      </c>
      <c r="C2985">
        <v>351</v>
      </c>
      <c r="D2985">
        <v>199</v>
      </c>
      <c r="E2985" s="2" t="s">
        <v>28</v>
      </c>
      <c r="F2985">
        <v>2025</v>
      </c>
    </row>
    <row r="2986" spans="1:6" x14ac:dyDescent="0.3">
      <c r="A2986">
        <v>2985</v>
      </c>
      <c r="B2986" s="1">
        <v>45941.519253923609</v>
      </c>
      <c r="C2986">
        <v>549</v>
      </c>
      <c r="D2986">
        <v>159.19999999999999</v>
      </c>
      <c r="E2986" s="2" t="s">
        <v>28</v>
      </c>
      <c r="F2986">
        <v>2025</v>
      </c>
    </row>
    <row r="2987" spans="1:6" x14ac:dyDescent="0.3">
      <c r="A2987">
        <v>2986</v>
      </c>
      <c r="B2987" s="1">
        <v>45941.566229143522</v>
      </c>
      <c r="C2987">
        <v>458</v>
      </c>
      <c r="D2987">
        <v>199</v>
      </c>
      <c r="E2987" s="2" t="s">
        <v>28</v>
      </c>
      <c r="F2987">
        <v>2025</v>
      </c>
    </row>
    <row r="2988" spans="1:6" x14ac:dyDescent="0.3">
      <c r="A2988">
        <v>2987</v>
      </c>
      <c r="B2988" s="1">
        <v>45941.612942175925</v>
      </c>
      <c r="C2988">
        <v>527</v>
      </c>
      <c r="D2988">
        <v>199</v>
      </c>
      <c r="E2988" s="2" t="s">
        <v>28</v>
      </c>
      <c r="F2988">
        <v>2025</v>
      </c>
    </row>
    <row r="2989" spans="1:6" x14ac:dyDescent="0.3">
      <c r="A2989">
        <v>2988</v>
      </c>
      <c r="B2989" s="1">
        <v>45941.665646238427</v>
      </c>
      <c r="C2989">
        <v>550</v>
      </c>
      <c r="D2989">
        <v>199</v>
      </c>
      <c r="E2989" s="2" t="s">
        <v>28</v>
      </c>
      <c r="F2989">
        <v>2025</v>
      </c>
    </row>
    <row r="2990" spans="1:6" x14ac:dyDescent="0.3">
      <c r="A2990">
        <v>2989</v>
      </c>
      <c r="B2990" s="1">
        <v>45941.757974201391</v>
      </c>
      <c r="C2990">
        <v>678</v>
      </c>
      <c r="D2990">
        <v>199</v>
      </c>
      <c r="E2990" s="2" t="s">
        <v>28</v>
      </c>
      <c r="F2990">
        <v>2025</v>
      </c>
    </row>
    <row r="2991" spans="1:6" x14ac:dyDescent="0.3">
      <c r="A2991">
        <v>2990</v>
      </c>
      <c r="B2991" s="1">
        <v>45941.808210034724</v>
      </c>
      <c r="C2991">
        <v>798</v>
      </c>
      <c r="D2991">
        <v>1999</v>
      </c>
      <c r="E2991" s="2" t="s">
        <v>28</v>
      </c>
      <c r="F2991">
        <v>2025</v>
      </c>
    </row>
    <row r="2992" spans="1:6" x14ac:dyDescent="0.3">
      <c r="A2992">
        <v>2991</v>
      </c>
      <c r="B2992" s="1">
        <v>45941.9315121412</v>
      </c>
      <c r="C2992">
        <v>401</v>
      </c>
      <c r="D2992">
        <v>199</v>
      </c>
      <c r="E2992" s="2" t="s">
        <v>28</v>
      </c>
      <c r="F2992">
        <v>2025</v>
      </c>
    </row>
    <row r="2993" spans="1:6" x14ac:dyDescent="0.3">
      <c r="A2993">
        <v>2992</v>
      </c>
      <c r="B2993" s="1">
        <v>45942.340836689815</v>
      </c>
      <c r="C2993">
        <v>475</v>
      </c>
      <c r="D2993">
        <v>199</v>
      </c>
      <c r="E2993" s="2" t="s">
        <v>28</v>
      </c>
      <c r="F2993">
        <v>2025</v>
      </c>
    </row>
    <row r="2994" spans="1:6" x14ac:dyDescent="0.3">
      <c r="A2994">
        <v>2993</v>
      </c>
      <c r="B2994" s="1">
        <v>45942.346788414354</v>
      </c>
      <c r="C2994">
        <v>680</v>
      </c>
      <c r="D2994">
        <v>199</v>
      </c>
      <c r="E2994" s="2" t="s">
        <v>28</v>
      </c>
      <c r="F2994">
        <v>2025</v>
      </c>
    </row>
    <row r="2995" spans="1:6" x14ac:dyDescent="0.3">
      <c r="A2995">
        <v>2994</v>
      </c>
      <c r="B2995" s="1">
        <v>45942.418755925923</v>
      </c>
      <c r="C2995">
        <v>681</v>
      </c>
      <c r="D2995">
        <v>199</v>
      </c>
      <c r="E2995" s="2" t="s">
        <v>28</v>
      </c>
      <c r="F2995">
        <v>2025</v>
      </c>
    </row>
    <row r="2996" spans="1:6" x14ac:dyDescent="0.3">
      <c r="A2996">
        <v>2995</v>
      </c>
      <c r="B2996" s="1">
        <v>45942.53978796296</v>
      </c>
      <c r="C2996">
        <v>799</v>
      </c>
      <c r="D2996">
        <v>249</v>
      </c>
      <c r="E2996" s="2" t="s">
        <v>28</v>
      </c>
      <c r="F2996">
        <v>2025</v>
      </c>
    </row>
    <row r="2997" spans="1:6" x14ac:dyDescent="0.3">
      <c r="A2997">
        <v>2996</v>
      </c>
      <c r="B2997" s="1">
        <v>45942.749637939814</v>
      </c>
      <c r="C2997">
        <v>683</v>
      </c>
      <c r="D2997">
        <v>159.19999999999999</v>
      </c>
      <c r="E2997" s="2" t="s">
        <v>28</v>
      </c>
      <c r="F2997">
        <v>2025</v>
      </c>
    </row>
    <row r="2998" spans="1:6" x14ac:dyDescent="0.3">
      <c r="A2998">
        <v>2997</v>
      </c>
      <c r="B2998" s="1">
        <v>45942.759468668984</v>
      </c>
      <c r="C2998">
        <v>800</v>
      </c>
      <c r="D2998">
        <v>249</v>
      </c>
      <c r="E2998" s="2" t="s">
        <v>28</v>
      </c>
      <c r="F2998">
        <v>2025</v>
      </c>
    </row>
    <row r="2999" spans="1:6" x14ac:dyDescent="0.3">
      <c r="A2999">
        <v>2998</v>
      </c>
      <c r="B2999" s="1">
        <v>45942.832147581015</v>
      </c>
      <c r="C2999">
        <v>162</v>
      </c>
      <c r="D2999">
        <v>159.19999999999999</v>
      </c>
      <c r="E2999" s="2" t="s">
        <v>28</v>
      </c>
      <c r="F2999">
        <v>2025</v>
      </c>
    </row>
    <row r="3000" spans="1:6" x14ac:dyDescent="0.3">
      <c r="A3000">
        <v>2999</v>
      </c>
      <c r="B3000" s="1">
        <v>45942.882879652781</v>
      </c>
      <c r="C3000">
        <v>684</v>
      </c>
      <c r="D3000">
        <v>199</v>
      </c>
      <c r="E3000" s="2" t="s">
        <v>28</v>
      </c>
      <c r="F3000">
        <v>2025</v>
      </c>
    </row>
    <row r="3001" spans="1:6" x14ac:dyDescent="0.3">
      <c r="A3001">
        <v>3000</v>
      </c>
      <c r="B3001" s="1">
        <v>45943.372498090277</v>
      </c>
      <c r="C3001">
        <v>768</v>
      </c>
      <c r="D3001">
        <v>249</v>
      </c>
      <c r="E3001" s="2" t="s">
        <v>28</v>
      </c>
      <c r="F3001">
        <v>2025</v>
      </c>
    </row>
    <row r="3002" spans="1:6" x14ac:dyDescent="0.3">
      <c r="A3002">
        <v>3001</v>
      </c>
      <c r="B3002" s="1">
        <v>45943.579460092595</v>
      </c>
      <c r="C3002">
        <v>685</v>
      </c>
      <c r="D3002">
        <v>199</v>
      </c>
      <c r="E3002" s="2" t="s">
        <v>28</v>
      </c>
      <c r="F3002">
        <v>2025</v>
      </c>
    </row>
    <row r="3003" spans="1:6" x14ac:dyDescent="0.3">
      <c r="A3003">
        <v>3002</v>
      </c>
      <c r="B3003" s="1">
        <v>45943.693788993056</v>
      </c>
      <c r="C3003">
        <v>646</v>
      </c>
      <c r="D3003">
        <v>199</v>
      </c>
      <c r="E3003" s="2" t="s">
        <v>28</v>
      </c>
      <c r="F3003">
        <v>2025</v>
      </c>
    </row>
    <row r="3004" spans="1:6" x14ac:dyDescent="0.3">
      <c r="A3004">
        <v>3003</v>
      </c>
      <c r="B3004" s="1">
        <v>45943.908860740739</v>
      </c>
      <c r="C3004">
        <v>432</v>
      </c>
      <c r="D3004">
        <v>169</v>
      </c>
      <c r="E3004" s="2" t="s">
        <v>28</v>
      </c>
      <c r="F3004">
        <v>2025</v>
      </c>
    </row>
    <row r="3005" spans="1:6" x14ac:dyDescent="0.3">
      <c r="A3005">
        <v>3004</v>
      </c>
      <c r="B3005" s="1">
        <v>45943.949079155092</v>
      </c>
      <c r="C3005">
        <v>435</v>
      </c>
      <c r="D3005">
        <v>169</v>
      </c>
      <c r="E3005" s="2" t="s">
        <v>28</v>
      </c>
      <c r="F3005">
        <v>2025</v>
      </c>
    </row>
    <row r="3006" spans="1:6" x14ac:dyDescent="0.3">
      <c r="A3006">
        <v>3005</v>
      </c>
      <c r="B3006" s="1">
        <v>45943.972812997687</v>
      </c>
      <c r="C3006">
        <v>801</v>
      </c>
      <c r="D3006">
        <v>249</v>
      </c>
      <c r="E3006" s="2" t="s">
        <v>28</v>
      </c>
      <c r="F3006">
        <v>2025</v>
      </c>
    </row>
    <row r="3007" spans="1:6" x14ac:dyDescent="0.3">
      <c r="A3007">
        <v>3006</v>
      </c>
      <c r="B3007" s="1">
        <v>45944.430041030093</v>
      </c>
      <c r="C3007">
        <v>802</v>
      </c>
      <c r="D3007">
        <v>211.65</v>
      </c>
      <c r="E3007" s="2" t="s">
        <v>28</v>
      </c>
      <c r="F3007">
        <v>2025</v>
      </c>
    </row>
    <row r="3008" spans="1:6" x14ac:dyDescent="0.3">
      <c r="A3008">
        <v>3007</v>
      </c>
      <c r="B3008" s="1">
        <v>45944.439314386575</v>
      </c>
      <c r="C3008">
        <v>803</v>
      </c>
      <c r="D3008">
        <v>211.65</v>
      </c>
      <c r="E3008" s="2" t="s">
        <v>28</v>
      </c>
      <c r="F3008">
        <v>2025</v>
      </c>
    </row>
    <row r="3009" spans="1:6" x14ac:dyDescent="0.3">
      <c r="A3009">
        <v>3008</v>
      </c>
      <c r="B3009" s="1">
        <v>45944.51313644676</v>
      </c>
      <c r="C3009">
        <v>242</v>
      </c>
      <c r="D3009">
        <v>169</v>
      </c>
      <c r="E3009" s="2" t="s">
        <v>28</v>
      </c>
      <c r="F3009">
        <v>2025</v>
      </c>
    </row>
    <row r="3010" spans="1:6" x14ac:dyDescent="0.3">
      <c r="A3010">
        <v>3009</v>
      </c>
      <c r="B3010" s="1">
        <v>45944.519721898148</v>
      </c>
      <c r="C3010">
        <v>804</v>
      </c>
      <c r="D3010">
        <v>211.65</v>
      </c>
      <c r="E3010" s="2" t="s">
        <v>28</v>
      </c>
      <c r="F3010">
        <v>2025</v>
      </c>
    </row>
    <row r="3011" spans="1:6" x14ac:dyDescent="0.3">
      <c r="A3011">
        <v>3010</v>
      </c>
      <c r="B3011" s="1">
        <v>45944.814771064812</v>
      </c>
      <c r="C3011">
        <v>686</v>
      </c>
      <c r="D3011">
        <v>199</v>
      </c>
      <c r="E3011" s="2" t="s">
        <v>28</v>
      </c>
      <c r="F3011">
        <v>2025</v>
      </c>
    </row>
    <row r="3012" spans="1:6" x14ac:dyDescent="0.3">
      <c r="A3012">
        <v>3011</v>
      </c>
      <c r="B3012" s="1">
        <v>45945.336736493053</v>
      </c>
      <c r="C3012">
        <v>805</v>
      </c>
      <c r="D3012">
        <v>211.65</v>
      </c>
      <c r="E3012" s="2" t="s">
        <v>28</v>
      </c>
      <c r="F3012">
        <v>2025</v>
      </c>
    </row>
    <row r="3013" spans="1:6" x14ac:dyDescent="0.3">
      <c r="A3013">
        <v>3012</v>
      </c>
      <c r="B3013" s="1">
        <v>45945.430661967592</v>
      </c>
      <c r="C3013">
        <v>553</v>
      </c>
      <c r="D3013">
        <v>199</v>
      </c>
      <c r="E3013" s="2" t="s">
        <v>28</v>
      </c>
      <c r="F3013">
        <v>2025</v>
      </c>
    </row>
    <row r="3014" spans="1:6" x14ac:dyDescent="0.3">
      <c r="A3014">
        <v>3013</v>
      </c>
      <c r="B3014" s="1">
        <v>45945.455309305558</v>
      </c>
      <c r="C3014">
        <v>806</v>
      </c>
      <c r="D3014">
        <v>211.65</v>
      </c>
      <c r="E3014" s="2" t="s">
        <v>28</v>
      </c>
      <c r="F3014">
        <v>2025</v>
      </c>
    </row>
    <row r="3015" spans="1:6" x14ac:dyDescent="0.3">
      <c r="A3015">
        <v>3014</v>
      </c>
      <c r="B3015" s="1">
        <v>45945.771157268522</v>
      </c>
      <c r="C3015">
        <v>769</v>
      </c>
      <c r="D3015">
        <v>249</v>
      </c>
      <c r="E3015" s="2" t="s">
        <v>28</v>
      </c>
      <c r="F3015">
        <v>2025</v>
      </c>
    </row>
    <row r="3016" spans="1:6" x14ac:dyDescent="0.3">
      <c r="A3016">
        <v>3015</v>
      </c>
      <c r="B3016" s="1">
        <v>45945.943121157405</v>
      </c>
      <c r="C3016">
        <v>554</v>
      </c>
      <c r="D3016">
        <v>199</v>
      </c>
      <c r="E3016" s="2" t="s">
        <v>28</v>
      </c>
      <c r="F3016">
        <v>2025</v>
      </c>
    </row>
    <row r="3017" spans="1:6" x14ac:dyDescent="0.3">
      <c r="A3017">
        <v>3016</v>
      </c>
      <c r="B3017" s="1">
        <v>45946.500232500002</v>
      </c>
      <c r="C3017">
        <v>233</v>
      </c>
      <c r="D3017">
        <v>169</v>
      </c>
      <c r="E3017" s="2" t="s">
        <v>28</v>
      </c>
      <c r="F3017">
        <v>2025</v>
      </c>
    </row>
    <row r="3018" spans="1:6" x14ac:dyDescent="0.3">
      <c r="A3018">
        <v>3017</v>
      </c>
      <c r="B3018" s="1">
        <v>45946.536615879631</v>
      </c>
      <c r="C3018">
        <v>807</v>
      </c>
      <c r="D3018">
        <v>1699.15</v>
      </c>
      <c r="E3018" s="2" t="s">
        <v>28</v>
      </c>
      <c r="F3018">
        <v>2025</v>
      </c>
    </row>
    <row r="3019" spans="1:6" x14ac:dyDescent="0.3">
      <c r="A3019">
        <v>3018</v>
      </c>
      <c r="B3019" s="1">
        <v>45946.631206956015</v>
      </c>
      <c r="C3019">
        <v>808</v>
      </c>
      <c r="D3019">
        <v>1699.15</v>
      </c>
      <c r="E3019" s="2" t="s">
        <v>28</v>
      </c>
      <c r="F3019">
        <v>2025</v>
      </c>
    </row>
    <row r="3020" spans="1:6" x14ac:dyDescent="0.3">
      <c r="A3020">
        <v>3019</v>
      </c>
      <c r="B3020" s="1">
        <v>45946.812866111111</v>
      </c>
      <c r="C3020">
        <v>809</v>
      </c>
      <c r="D3020">
        <v>1699.15</v>
      </c>
      <c r="E3020" s="2" t="s">
        <v>28</v>
      </c>
      <c r="F3020">
        <v>2025</v>
      </c>
    </row>
    <row r="3021" spans="1:6" x14ac:dyDescent="0.3">
      <c r="A3021">
        <v>3020</v>
      </c>
      <c r="B3021" s="1">
        <v>45946.848009745372</v>
      </c>
      <c r="C3021">
        <v>810</v>
      </c>
      <c r="D3021">
        <v>211.65</v>
      </c>
      <c r="E3021" s="2" t="s">
        <v>28</v>
      </c>
      <c r="F3021">
        <v>2025</v>
      </c>
    </row>
    <row r="3022" spans="1:6" x14ac:dyDescent="0.3">
      <c r="A3022">
        <v>3021</v>
      </c>
      <c r="B3022" s="1">
        <v>45946.85715265046</v>
      </c>
      <c r="C3022">
        <v>494</v>
      </c>
      <c r="D3022">
        <v>169</v>
      </c>
      <c r="E3022" s="2" t="s">
        <v>28</v>
      </c>
      <c r="F3022">
        <v>2025</v>
      </c>
    </row>
    <row r="3023" spans="1:6" x14ac:dyDescent="0.3">
      <c r="A3023">
        <v>3022</v>
      </c>
      <c r="B3023" s="1">
        <v>45946.85869912037</v>
      </c>
      <c r="C3023">
        <v>770</v>
      </c>
      <c r="D3023">
        <v>249</v>
      </c>
      <c r="E3023" s="2" t="s">
        <v>28</v>
      </c>
      <c r="F3023">
        <v>2025</v>
      </c>
    </row>
    <row r="3024" spans="1:6" x14ac:dyDescent="0.3">
      <c r="A3024">
        <v>3023</v>
      </c>
      <c r="B3024" s="1">
        <v>45946.890899305552</v>
      </c>
      <c r="C3024">
        <v>811</v>
      </c>
      <c r="D3024">
        <v>211.65</v>
      </c>
      <c r="E3024" s="2" t="s">
        <v>28</v>
      </c>
      <c r="F3024">
        <v>2025</v>
      </c>
    </row>
    <row r="3025" spans="1:6" x14ac:dyDescent="0.3">
      <c r="A3025">
        <v>3024</v>
      </c>
      <c r="B3025" s="1">
        <v>45946.891935925923</v>
      </c>
      <c r="C3025">
        <v>812</v>
      </c>
      <c r="D3025">
        <v>211.65</v>
      </c>
      <c r="E3025" s="2" t="s">
        <v>28</v>
      </c>
      <c r="F3025">
        <v>2025</v>
      </c>
    </row>
    <row r="3026" spans="1:6" x14ac:dyDescent="0.3">
      <c r="A3026">
        <v>3025</v>
      </c>
      <c r="B3026" s="1">
        <v>45946.95060517361</v>
      </c>
      <c r="C3026">
        <v>635</v>
      </c>
      <c r="D3026">
        <v>249</v>
      </c>
      <c r="E3026" s="2" t="s">
        <v>28</v>
      </c>
      <c r="F3026">
        <v>2025</v>
      </c>
    </row>
    <row r="3027" spans="1:6" x14ac:dyDescent="0.3">
      <c r="A3027">
        <v>3026</v>
      </c>
      <c r="B3027" s="1">
        <v>45946.954927881947</v>
      </c>
      <c r="C3027">
        <v>313</v>
      </c>
      <c r="D3027">
        <v>199</v>
      </c>
      <c r="E3027" s="2" t="s">
        <v>28</v>
      </c>
      <c r="F3027">
        <v>2025</v>
      </c>
    </row>
    <row r="3028" spans="1:6" x14ac:dyDescent="0.3">
      <c r="A3028">
        <v>3027</v>
      </c>
      <c r="B3028" s="1">
        <v>45947.17325615741</v>
      </c>
      <c r="C3028">
        <v>771</v>
      </c>
      <c r="D3028">
        <v>249</v>
      </c>
      <c r="E3028" s="2" t="s">
        <v>28</v>
      </c>
      <c r="F3028">
        <v>2025</v>
      </c>
    </row>
    <row r="3029" spans="1:6" x14ac:dyDescent="0.3">
      <c r="A3029">
        <v>3028</v>
      </c>
      <c r="B3029" s="1">
        <v>45947.338205752312</v>
      </c>
      <c r="C3029">
        <v>813</v>
      </c>
      <c r="D3029">
        <v>249</v>
      </c>
      <c r="E3029" s="2" t="s">
        <v>28</v>
      </c>
      <c r="F3029">
        <v>2025</v>
      </c>
    </row>
    <row r="3030" spans="1:6" x14ac:dyDescent="0.3">
      <c r="A3030">
        <v>3029</v>
      </c>
      <c r="B3030" s="1">
        <v>45947.442220717596</v>
      </c>
      <c r="C3030">
        <v>497</v>
      </c>
      <c r="D3030">
        <v>169</v>
      </c>
      <c r="E3030" s="2" t="s">
        <v>28</v>
      </c>
      <c r="F3030">
        <v>2025</v>
      </c>
    </row>
    <row r="3031" spans="1:6" x14ac:dyDescent="0.3">
      <c r="A3031">
        <v>3030</v>
      </c>
      <c r="B3031" s="1">
        <v>45947.824366238427</v>
      </c>
      <c r="C3031">
        <v>814</v>
      </c>
      <c r="D3031">
        <v>249</v>
      </c>
      <c r="E3031" s="2" t="s">
        <v>28</v>
      </c>
      <c r="F3031">
        <v>2025</v>
      </c>
    </row>
    <row r="3032" spans="1:6" x14ac:dyDescent="0.3">
      <c r="A3032">
        <v>3031</v>
      </c>
      <c r="B3032" s="1">
        <v>45948.350391956017</v>
      </c>
      <c r="C3032">
        <v>503</v>
      </c>
      <c r="D3032">
        <v>169</v>
      </c>
      <c r="E3032" s="2" t="s">
        <v>28</v>
      </c>
      <c r="F3032">
        <v>2025</v>
      </c>
    </row>
    <row r="3033" spans="1:6" x14ac:dyDescent="0.3">
      <c r="A3033">
        <v>3032</v>
      </c>
      <c r="B3033" s="1">
        <v>45948.481477766203</v>
      </c>
      <c r="C3033">
        <v>772</v>
      </c>
      <c r="D3033">
        <v>231.57</v>
      </c>
      <c r="E3033" s="2" t="s">
        <v>28</v>
      </c>
      <c r="F3033">
        <v>2025</v>
      </c>
    </row>
    <row r="3034" spans="1:6" x14ac:dyDescent="0.3">
      <c r="A3034">
        <v>3033</v>
      </c>
      <c r="B3034" s="1">
        <v>45948.983440497686</v>
      </c>
      <c r="C3034">
        <v>359</v>
      </c>
      <c r="D3034">
        <v>199</v>
      </c>
      <c r="E3034" s="2" t="s">
        <v>28</v>
      </c>
      <c r="F3034">
        <v>2025</v>
      </c>
    </row>
    <row r="3035" spans="1:6" x14ac:dyDescent="0.3">
      <c r="A3035">
        <v>3034</v>
      </c>
      <c r="B3035" s="1">
        <v>45949.566568865739</v>
      </c>
      <c r="C3035">
        <v>815</v>
      </c>
      <c r="D3035">
        <v>236.55</v>
      </c>
      <c r="E3035" s="2" t="s">
        <v>28</v>
      </c>
      <c r="F3035">
        <v>2025</v>
      </c>
    </row>
    <row r="3036" spans="1:6" x14ac:dyDescent="0.3">
      <c r="A3036">
        <v>3035</v>
      </c>
      <c r="B3036" s="1">
        <v>45949.582178923614</v>
      </c>
      <c r="C3036">
        <v>816</v>
      </c>
      <c r="D3036">
        <v>249</v>
      </c>
      <c r="E3036" s="2" t="s">
        <v>28</v>
      </c>
      <c r="F3036">
        <v>2025</v>
      </c>
    </row>
    <row r="3037" spans="1:6" x14ac:dyDescent="0.3">
      <c r="A3037">
        <v>3036</v>
      </c>
      <c r="B3037" s="1">
        <v>45949.583025486114</v>
      </c>
      <c r="C3037">
        <v>691</v>
      </c>
      <c r="D3037">
        <v>199</v>
      </c>
      <c r="E3037" s="2" t="s">
        <v>28</v>
      </c>
      <c r="F3037">
        <v>2025</v>
      </c>
    </row>
    <row r="3038" spans="1:6" x14ac:dyDescent="0.3">
      <c r="A3038">
        <v>3037</v>
      </c>
      <c r="B3038" s="1">
        <v>45950.022521307874</v>
      </c>
      <c r="C3038">
        <v>461</v>
      </c>
      <c r="D3038">
        <v>199</v>
      </c>
      <c r="E3038" s="2" t="s">
        <v>28</v>
      </c>
      <c r="F3038">
        <v>2025</v>
      </c>
    </row>
    <row r="3039" spans="1:6" x14ac:dyDescent="0.3">
      <c r="A3039">
        <v>3038</v>
      </c>
      <c r="B3039" s="1">
        <v>45950.197268564814</v>
      </c>
      <c r="C3039">
        <v>506</v>
      </c>
      <c r="D3039">
        <v>199</v>
      </c>
      <c r="E3039" s="2" t="s">
        <v>28</v>
      </c>
      <c r="F3039">
        <v>2025</v>
      </c>
    </row>
    <row r="3040" spans="1:6" x14ac:dyDescent="0.3">
      <c r="A3040">
        <v>3039</v>
      </c>
      <c r="B3040" s="1">
        <v>45950.466969618057</v>
      </c>
      <c r="C3040">
        <v>817</v>
      </c>
      <c r="D3040">
        <v>249</v>
      </c>
      <c r="E3040" s="2" t="s">
        <v>28</v>
      </c>
      <c r="F3040">
        <v>2025</v>
      </c>
    </row>
    <row r="3041" spans="1:6" x14ac:dyDescent="0.3">
      <c r="A3041">
        <v>3040</v>
      </c>
      <c r="B3041" s="1">
        <v>45950.630700057867</v>
      </c>
      <c r="C3041">
        <v>818</v>
      </c>
      <c r="D3041">
        <v>249</v>
      </c>
      <c r="E3041" s="2" t="s">
        <v>28</v>
      </c>
      <c r="F3041">
        <v>2025</v>
      </c>
    </row>
    <row r="3042" spans="1:6" x14ac:dyDescent="0.3">
      <c r="A3042">
        <v>3041</v>
      </c>
      <c r="B3042" s="1">
        <v>45950.674999537034</v>
      </c>
      <c r="C3042">
        <v>773</v>
      </c>
      <c r="D3042">
        <v>249</v>
      </c>
      <c r="E3042" s="2" t="s">
        <v>28</v>
      </c>
      <c r="F3042">
        <v>2025</v>
      </c>
    </row>
    <row r="3043" spans="1:6" x14ac:dyDescent="0.3">
      <c r="A3043">
        <v>3042</v>
      </c>
      <c r="B3043" s="1">
        <v>45950.778268194445</v>
      </c>
      <c r="C3043">
        <v>819</v>
      </c>
      <c r="D3043">
        <v>249</v>
      </c>
      <c r="E3043" s="2" t="s">
        <v>28</v>
      </c>
      <c r="F3043">
        <v>2025</v>
      </c>
    </row>
    <row r="3044" spans="1:6" x14ac:dyDescent="0.3">
      <c r="A3044">
        <v>3043</v>
      </c>
      <c r="B3044" s="1">
        <v>45951.711395902777</v>
      </c>
      <c r="C3044">
        <v>693</v>
      </c>
      <c r="D3044">
        <v>199</v>
      </c>
      <c r="E3044" s="2" t="s">
        <v>28</v>
      </c>
      <c r="F3044">
        <v>2025</v>
      </c>
    </row>
    <row r="3045" spans="1:6" x14ac:dyDescent="0.3">
      <c r="A3045">
        <v>3044</v>
      </c>
      <c r="B3045" s="1">
        <v>45951.766254814815</v>
      </c>
      <c r="C3045">
        <v>820</v>
      </c>
      <c r="D3045">
        <v>1999</v>
      </c>
      <c r="E3045" s="2" t="s">
        <v>28</v>
      </c>
      <c r="F3045">
        <v>2025</v>
      </c>
    </row>
    <row r="3046" spans="1:6" x14ac:dyDescent="0.3">
      <c r="A3046">
        <v>3045</v>
      </c>
      <c r="B3046" s="1">
        <v>45951.906091608798</v>
      </c>
      <c r="C3046">
        <v>821</v>
      </c>
      <c r="D3046">
        <v>249</v>
      </c>
      <c r="E3046" s="2" t="s">
        <v>28</v>
      </c>
      <c r="F3046">
        <v>2025</v>
      </c>
    </row>
    <row r="3047" spans="1:6" x14ac:dyDescent="0.3">
      <c r="A3047">
        <v>3046</v>
      </c>
      <c r="B3047" s="1">
        <v>45952.795172465281</v>
      </c>
      <c r="C3047">
        <v>626</v>
      </c>
      <c r="D3047">
        <v>199</v>
      </c>
      <c r="E3047" s="2" t="s">
        <v>28</v>
      </c>
      <c r="F3047">
        <v>2025</v>
      </c>
    </row>
    <row r="3048" spans="1:6" x14ac:dyDescent="0.3">
      <c r="A3048">
        <v>3047</v>
      </c>
      <c r="B3048" s="1">
        <v>45952.904974618054</v>
      </c>
      <c r="C3048">
        <v>562</v>
      </c>
      <c r="D3048">
        <v>199</v>
      </c>
      <c r="E3048" s="2" t="s">
        <v>28</v>
      </c>
      <c r="F3048">
        <v>2025</v>
      </c>
    </row>
    <row r="3049" spans="1:6" x14ac:dyDescent="0.3">
      <c r="A3049">
        <v>3048</v>
      </c>
      <c r="B3049" s="1">
        <v>45953.512880682872</v>
      </c>
      <c r="C3049">
        <v>628</v>
      </c>
      <c r="D3049">
        <v>199</v>
      </c>
      <c r="E3049" s="2" t="s">
        <v>28</v>
      </c>
      <c r="F3049">
        <v>2025</v>
      </c>
    </row>
    <row r="3050" spans="1:6" x14ac:dyDescent="0.3">
      <c r="A3050">
        <v>3049</v>
      </c>
      <c r="B3050" s="1">
        <v>45953.815997835649</v>
      </c>
      <c r="C3050">
        <v>776</v>
      </c>
      <c r="D3050">
        <v>249</v>
      </c>
      <c r="E3050" s="2" t="s">
        <v>28</v>
      </c>
      <c r="F3050">
        <v>2025</v>
      </c>
    </row>
    <row r="3051" spans="1:6" x14ac:dyDescent="0.3">
      <c r="A3051">
        <v>3050</v>
      </c>
      <c r="B3051" s="1">
        <v>45953.898181851851</v>
      </c>
      <c r="C3051">
        <v>508</v>
      </c>
      <c r="D3051">
        <v>199</v>
      </c>
      <c r="E3051" s="2" t="s">
        <v>28</v>
      </c>
      <c r="F3051">
        <v>2025</v>
      </c>
    </row>
    <row r="3052" spans="1:6" x14ac:dyDescent="0.3">
      <c r="A3052">
        <v>3051</v>
      </c>
      <c r="B3052" s="1">
        <v>45954.464390416666</v>
      </c>
      <c r="C3052">
        <v>822</v>
      </c>
      <c r="D3052">
        <v>199.2</v>
      </c>
      <c r="E3052" s="2" t="s">
        <v>28</v>
      </c>
      <c r="F3052">
        <v>2025</v>
      </c>
    </row>
    <row r="3053" spans="1:6" x14ac:dyDescent="0.3">
      <c r="A3053">
        <v>3052</v>
      </c>
      <c r="B3053" s="1">
        <v>45954.465093344908</v>
      </c>
      <c r="C3053">
        <v>823</v>
      </c>
      <c r="D3053">
        <v>1999</v>
      </c>
      <c r="E3053" s="2" t="s">
        <v>28</v>
      </c>
      <c r="F3053">
        <v>2025</v>
      </c>
    </row>
    <row r="3054" spans="1:6" x14ac:dyDescent="0.3">
      <c r="A3054">
        <v>3053</v>
      </c>
      <c r="B3054" s="1">
        <v>45954.568177245368</v>
      </c>
      <c r="C3054">
        <v>824</v>
      </c>
      <c r="D3054">
        <v>249</v>
      </c>
      <c r="E3054" s="2" t="s">
        <v>28</v>
      </c>
      <c r="F3054">
        <v>2025</v>
      </c>
    </row>
    <row r="3055" spans="1:6" x14ac:dyDescent="0.3">
      <c r="A3055">
        <v>3054</v>
      </c>
      <c r="B3055" s="1">
        <v>45954.598981226853</v>
      </c>
      <c r="C3055">
        <v>658</v>
      </c>
      <c r="D3055">
        <v>199</v>
      </c>
      <c r="E3055" s="2" t="s">
        <v>28</v>
      </c>
      <c r="F3055">
        <v>2025</v>
      </c>
    </row>
    <row r="3056" spans="1:6" x14ac:dyDescent="0.3">
      <c r="A3056">
        <v>3055</v>
      </c>
      <c r="B3056" s="1">
        <v>45954.622156354169</v>
      </c>
      <c r="C3056">
        <v>659</v>
      </c>
      <c r="D3056">
        <v>199</v>
      </c>
      <c r="E3056" s="2" t="s">
        <v>28</v>
      </c>
      <c r="F3056">
        <v>2025</v>
      </c>
    </row>
    <row r="3057" spans="1:6" x14ac:dyDescent="0.3">
      <c r="A3057">
        <v>3056</v>
      </c>
      <c r="B3057" s="1">
        <v>45954.727379386575</v>
      </c>
      <c r="C3057">
        <v>825</v>
      </c>
      <c r="D3057">
        <v>249</v>
      </c>
      <c r="E3057" s="2" t="s">
        <v>28</v>
      </c>
      <c r="F3057">
        <v>2025</v>
      </c>
    </row>
    <row r="3058" spans="1:6" x14ac:dyDescent="0.3">
      <c r="A3058">
        <v>3057</v>
      </c>
      <c r="B3058" s="1">
        <v>45954.754499745373</v>
      </c>
      <c r="C3058">
        <v>130</v>
      </c>
      <c r="D3058">
        <v>99</v>
      </c>
      <c r="E3058" s="2" t="s">
        <v>28</v>
      </c>
      <c r="F3058">
        <v>2025</v>
      </c>
    </row>
    <row r="3059" spans="1:6" x14ac:dyDescent="0.3">
      <c r="A3059">
        <v>3058</v>
      </c>
      <c r="B3059" s="1">
        <v>45954.818777245368</v>
      </c>
      <c r="C3059">
        <v>180</v>
      </c>
      <c r="D3059">
        <v>88.11</v>
      </c>
      <c r="E3059" s="2" t="s">
        <v>28</v>
      </c>
      <c r="F3059">
        <v>2025</v>
      </c>
    </row>
    <row r="3060" spans="1:6" x14ac:dyDescent="0.3">
      <c r="A3060">
        <v>3059</v>
      </c>
      <c r="B3060" s="1">
        <v>45954.831961979165</v>
      </c>
      <c r="C3060">
        <v>181</v>
      </c>
      <c r="D3060">
        <v>88.11</v>
      </c>
      <c r="E3060" s="2" t="s">
        <v>28</v>
      </c>
      <c r="F3060">
        <v>2025</v>
      </c>
    </row>
    <row r="3061" spans="1:6" x14ac:dyDescent="0.3">
      <c r="A3061">
        <v>3060</v>
      </c>
      <c r="B3061" s="1">
        <v>45955.584801666664</v>
      </c>
      <c r="C3061">
        <v>530</v>
      </c>
      <c r="D3061">
        <v>199</v>
      </c>
      <c r="E3061" s="2" t="s">
        <v>28</v>
      </c>
      <c r="F3061">
        <v>2025</v>
      </c>
    </row>
    <row r="3062" spans="1:6" x14ac:dyDescent="0.3">
      <c r="A3062">
        <v>3061</v>
      </c>
      <c r="B3062" s="1">
        <v>45955.825771053242</v>
      </c>
      <c r="C3062">
        <v>62</v>
      </c>
      <c r="D3062">
        <v>55.2</v>
      </c>
      <c r="E3062" s="2" t="s">
        <v>28</v>
      </c>
      <c r="F3062">
        <v>2025</v>
      </c>
    </row>
    <row r="3063" spans="1:6" x14ac:dyDescent="0.3">
      <c r="A3063">
        <v>3062</v>
      </c>
      <c r="B3063" s="1">
        <v>45955.96094315972</v>
      </c>
      <c r="C3063">
        <v>826</v>
      </c>
      <c r="D3063">
        <v>249</v>
      </c>
      <c r="E3063" s="2" t="s">
        <v>28</v>
      </c>
      <c r="F3063">
        <v>2025</v>
      </c>
    </row>
    <row r="3064" spans="1:6" x14ac:dyDescent="0.3">
      <c r="A3064">
        <v>3063</v>
      </c>
      <c r="B3064" s="1">
        <v>45955.966464872683</v>
      </c>
      <c r="C3064">
        <v>64</v>
      </c>
      <c r="D3064">
        <v>69</v>
      </c>
      <c r="E3064" s="2" t="s">
        <v>28</v>
      </c>
      <c r="F3064">
        <v>2025</v>
      </c>
    </row>
    <row r="3065" spans="1:6" x14ac:dyDescent="0.3">
      <c r="A3065">
        <v>3064</v>
      </c>
      <c r="B3065" s="1">
        <v>45956.347599016204</v>
      </c>
      <c r="C3065">
        <v>633</v>
      </c>
      <c r="D3065">
        <v>199</v>
      </c>
      <c r="E3065" s="2" t="s">
        <v>28</v>
      </c>
      <c r="F3065">
        <v>2025</v>
      </c>
    </row>
    <row r="3066" spans="1:6" x14ac:dyDescent="0.3">
      <c r="A3066">
        <v>3065</v>
      </c>
      <c r="B3066" s="1">
        <v>45956.624258900461</v>
      </c>
      <c r="C3066">
        <v>827</v>
      </c>
      <c r="D3066">
        <v>249</v>
      </c>
      <c r="E3066" s="2" t="s">
        <v>28</v>
      </c>
      <c r="F3066">
        <v>2025</v>
      </c>
    </row>
    <row r="3067" spans="1:6" x14ac:dyDescent="0.3">
      <c r="A3067">
        <v>3066</v>
      </c>
      <c r="B3067" s="1">
        <v>45956.813333796294</v>
      </c>
      <c r="C3067">
        <v>695</v>
      </c>
      <c r="D3067">
        <v>199</v>
      </c>
      <c r="E3067" s="2" t="s">
        <v>28</v>
      </c>
      <c r="F3067">
        <v>2025</v>
      </c>
    </row>
    <row r="3068" spans="1:6" x14ac:dyDescent="0.3">
      <c r="A3068">
        <v>3067</v>
      </c>
      <c r="B3068" s="1">
        <v>45956.873057731478</v>
      </c>
      <c r="C3068">
        <v>69</v>
      </c>
      <c r="D3068">
        <v>69</v>
      </c>
      <c r="E3068" s="2" t="s">
        <v>28</v>
      </c>
      <c r="F3068">
        <v>2025</v>
      </c>
    </row>
    <row r="3069" spans="1:6" x14ac:dyDescent="0.3">
      <c r="A3069">
        <v>3068</v>
      </c>
      <c r="B3069" s="1">
        <v>45956.968928819442</v>
      </c>
      <c r="C3069">
        <v>118</v>
      </c>
      <c r="D3069">
        <v>79.2</v>
      </c>
      <c r="E3069" s="2" t="s">
        <v>28</v>
      </c>
      <c r="F3069">
        <v>2025</v>
      </c>
    </row>
    <row r="3070" spans="1:6" x14ac:dyDescent="0.3">
      <c r="A3070">
        <v>3069</v>
      </c>
      <c r="B3070" s="1">
        <v>45957.371808622687</v>
      </c>
      <c r="C3070">
        <v>511</v>
      </c>
      <c r="D3070">
        <v>199</v>
      </c>
      <c r="E3070" s="2" t="s">
        <v>28</v>
      </c>
      <c r="F3070">
        <v>2025</v>
      </c>
    </row>
    <row r="3071" spans="1:6" x14ac:dyDescent="0.3">
      <c r="A3071">
        <v>3070</v>
      </c>
      <c r="B3071" s="1">
        <v>45957.388764571762</v>
      </c>
      <c r="C3071">
        <v>828</v>
      </c>
      <c r="D3071">
        <v>249</v>
      </c>
      <c r="E3071" s="2" t="s">
        <v>28</v>
      </c>
      <c r="F3071">
        <v>2025</v>
      </c>
    </row>
    <row r="3072" spans="1:6" x14ac:dyDescent="0.3">
      <c r="A3072">
        <v>3071</v>
      </c>
      <c r="B3072" s="1">
        <v>45957.574426226849</v>
      </c>
      <c r="C3072">
        <v>779</v>
      </c>
      <c r="D3072">
        <v>249</v>
      </c>
      <c r="E3072" s="2" t="s">
        <v>28</v>
      </c>
      <c r="F3072">
        <v>2025</v>
      </c>
    </row>
    <row r="3073" spans="1:6" x14ac:dyDescent="0.3">
      <c r="A3073">
        <v>3072</v>
      </c>
      <c r="B3073" s="1">
        <v>45957.79556604167</v>
      </c>
      <c r="C3073">
        <v>73</v>
      </c>
      <c r="D3073">
        <v>55.2</v>
      </c>
      <c r="E3073" s="2" t="s">
        <v>28</v>
      </c>
      <c r="F3073">
        <v>2025</v>
      </c>
    </row>
    <row r="3074" spans="1:6" x14ac:dyDescent="0.3">
      <c r="A3074">
        <v>3073</v>
      </c>
      <c r="B3074" s="1">
        <v>45957.797914930554</v>
      </c>
      <c r="C3074">
        <v>531</v>
      </c>
      <c r="D3074">
        <v>199</v>
      </c>
      <c r="E3074" s="2" t="s">
        <v>28</v>
      </c>
      <c r="F3074">
        <v>2025</v>
      </c>
    </row>
    <row r="3075" spans="1:6" x14ac:dyDescent="0.3">
      <c r="A3075">
        <v>3074</v>
      </c>
      <c r="B3075" s="1">
        <v>45957.88464837963</v>
      </c>
      <c r="C3075">
        <v>780</v>
      </c>
      <c r="D3075">
        <v>199.2</v>
      </c>
      <c r="E3075" s="2" t="s">
        <v>28</v>
      </c>
      <c r="F3075">
        <v>2025</v>
      </c>
    </row>
    <row r="3076" spans="1:6" x14ac:dyDescent="0.3">
      <c r="A3076">
        <v>3075</v>
      </c>
      <c r="B3076" s="1">
        <v>45958.315336851854</v>
      </c>
      <c r="C3076">
        <v>338</v>
      </c>
      <c r="D3076">
        <v>199</v>
      </c>
      <c r="E3076" s="2" t="s">
        <v>28</v>
      </c>
      <c r="F3076">
        <v>2025</v>
      </c>
    </row>
    <row r="3077" spans="1:6" x14ac:dyDescent="0.3">
      <c r="A3077">
        <v>3076</v>
      </c>
      <c r="B3077" s="1">
        <v>45958.325596608796</v>
      </c>
      <c r="C3077">
        <v>697</v>
      </c>
      <c r="D3077">
        <v>199</v>
      </c>
      <c r="E3077" s="2" t="s">
        <v>28</v>
      </c>
      <c r="F3077">
        <v>2025</v>
      </c>
    </row>
    <row r="3078" spans="1:6" x14ac:dyDescent="0.3">
      <c r="A3078">
        <v>3077</v>
      </c>
      <c r="B3078" s="1">
        <v>45958.483096018521</v>
      </c>
      <c r="C3078">
        <v>60</v>
      </c>
      <c r="D3078">
        <v>69</v>
      </c>
      <c r="E3078" s="2" t="s">
        <v>28</v>
      </c>
      <c r="F3078">
        <v>2025</v>
      </c>
    </row>
    <row r="3079" spans="1:6" x14ac:dyDescent="0.3">
      <c r="A3079">
        <v>3078</v>
      </c>
      <c r="B3079" s="1">
        <v>45958.768095254629</v>
      </c>
      <c r="C3079">
        <v>558</v>
      </c>
      <c r="D3079">
        <v>199</v>
      </c>
      <c r="E3079" s="2" t="s">
        <v>28</v>
      </c>
      <c r="F3079">
        <v>2025</v>
      </c>
    </row>
    <row r="3080" spans="1:6" x14ac:dyDescent="0.3">
      <c r="A3080">
        <v>3079</v>
      </c>
      <c r="B3080" s="1">
        <v>45958.841486157406</v>
      </c>
      <c r="C3080">
        <v>340</v>
      </c>
      <c r="D3080">
        <v>1799</v>
      </c>
      <c r="E3080" s="2" t="s">
        <v>28</v>
      </c>
      <c r="F3080">
        <v>2025</v>
      </c>
    </row>
    <row r="3081" spans="1:6" x14ac:dyDescent="0.3">
      <c r="A3081">
        <v>3080</v>
      </c>
      <c r="B3081" s="1">
        <v>45958.949346111112</v>
      </c>
      <c r="C3081">
        <v>700</v>
      </c>
      <c r="D3081">
        <v>179.1</v>
      </c>
      <c r="E3081" s="2" t="s">
        <v>28</v>
      </c>
      <c r="F3081">
        <v>2025</v>
      </c>
    </row>
    <row r="3082" spans="1:6" x14ac:dyDescent="0.3">
      <c r="A3082">
        <v>3081</v>
      </c>
      <c r="B3082" s="1">
        <v>45959.033316273148</v>
      </c>
      <c r="C3082">
        <v>320</v>
      </c>
      <c r="D3082">
        <v>199</v>
      </c>
      <c r="E3082" s="2" t="s">
        <v>28</v>
      </c>
      <c r="F3082">
        <v>2025</v>
      </c>
    </row>
    <row r="3083" spans="1:6" x14ac:dyDescent="0.3">
      <c r="A3083">
        <v>3082</v>
      </c>
      <c r="B3083" s="1">
        <v>45959.395075370368</v>
      </c>
      <c r="C3083">
        <v>186</v>
      </c>
      <c r="D3083">
        <v>91.08</v>
      </c>
      <c r="E3083" s="2" t="s">
        <v>28</v>
      </c>
      <c r="F3083">
        <v>2025</v>
      </c>
    </row>
    <row r="3084" spans="1:6" x14ac:dyDescent="0.3">
      <c r="A3084">
        <v>3083</v>
      </c>
      <c r="B3084" s="1">
        <v>45959.518345752316</v>
      </c>
      <c r="C3084">
        <v>829</v>
      </c>
      <c r="D3084">
        <v>1899.05</v>
      </c>
      <c r="E3084" s="2" t="s">
        <v>28</v>
      </c>
      <c r="F3084">
        <v>2025</v>
      </c>
    </row>
    <row r="3085" spans="1:6" x14ac:dyDescent="0.3">
      <c r="A3085">
        <v>3084</v>
      </c>
      <c r="B3085" s="1">
        <v>45959.524928171297</v>
      </c>
      <c r="C3085">
        <v>701</v>
      </c>
      <c r="D3085">
        <v>179.1</v>
      </c>
      <c r="E3085" s="2" t="s">
        <v>28</v>
      </c>
      <c r="F3085">
        <v>2025</v>
      </c>
    </row>
    <row r="3086" spans="1:6" x14ac:dyDescent="0.3">
      <c r="A3086">
        <v>3085</v>
      </c>
      <c r="B3086" s="1">
        <v>45959.87483685185</v>
      </c>
      <c r="C3086">
        <v>774</v>
      </c>
      <c r="D3086">
        <v>249</v>
      </c>
      <c r="E3086" s="2" t="s">
        <v>28</v>
      </c>
      <c r="F3086">
        <v>2025</v>
      </c>
    </row>
    <row r="3087" spans="1:6" x14ac:dyDescent="0.3">
      <c r="A3087">
        <v>3086</v>
      </c>
      <c r="B3087" s="1">
        <v>45960.415825138887</v>
      </c>
      <c r="C3087">
        <v>702</v>
      </c>
      <c r="D3087">
        <v>199</v>
      </c>
      <c r="E3087" s="2" t="s">
        <v>28</v>
      </c>
      <c r="F3087">
        <v>2025</v>
      </c>
    </row>
    <row r="3088" spans="1:6" x14ac:dyDescent="0.3">
      <c r="A3088">
        <v>3087</v>
      </c>
      <c r="B3088" s="1">
        <v>45960.450230439812</v>
      </c>
      <c r="C3088">
        <v>189</v>
      </c>
      <c r="D3088">
        <v>99</v>
      </c>
      <c r="E3088" s="2" t="s">
        <v>28</v>
      </c>
      <c r="F3088">
        <v>2025</v>
      </c>
    </row>
    <row r="3089" spans="1:6" x14ac:dyDescent="0.3">
      <c r="A3089">
        <v>3088</v>
      </c>
      <c r="B3089" s="1">
        <v>45960.498397199073</v>
      </c>
      <c r="C3089">
        <v>784</v>
      </c>
      <c r="D3089">
        <v>216.63</v>
      </c>
      <c r="E3089" s="2" t="s">
        <v>28</v>
      </c>
      <c r="F3089">
        <v>2025</v>
      </c>
    </row>
    <row r="3090" spans="1:6" x14ac:dyDescent="0.3">
      <c r="A3090">
        <v>3089</v>
      </c>
      <c r="B3090" s="1">
        <v>45960.697820543981</v>
      </c>
      <c r="C3090">
        <v>570</v>
      </c>
      <c r="D3090">
        <v>157.16999999999999</v>
      </c>
      <c r="E3090" s="2" t="s">
        <v>28</v>
      </c>
      <c r="F3090">
        <v>2025</v>
      </c>
    </row>
    <row r="3091" spans="1:6" x14ac:dyDescent="0.3">
      <c r="A3091">
        <v>3090</v>
      </c>
      <c r="B3091" s="1">
        <v>45960.805444768521</v>
      </c>
      <c r="C3091">
        <v>121</v>
      </c>
      <c r="D3091">
        <v>99</v>
      </c>
      <c r="E3091" s="2" t="s">
        <v>28</v>
      </c>
      <c r="F3091">
        <v>2025</v>
      </c>
    </row>
    <row r="3092" spans="1:6" x14ac:dyDescent="0.3">
      <c r="A3092">
        <v>3091</v>
      </c>
      <c r="B3092" s="1">
        <v>45960.850587233799</v>
      </c>
      <c r="C3092">
        <v>571</v>
      </c>
      <c r="D3092">
        <v>169</v>
      </c>
      <c r="E3092" s="2" t="s">
        <v>28</v>
      </c>
      <c r="F3092">
        <v>2025</v>
      </c>
    </row>
    <row r="3093" spans="1:6" x14ac:dyDescent="0.3">
      <c r="A3093">
        <v>3092</v>
      </c>
      <c r="B3093" s="1">
        <v>45960.866569953701</v>
      </c>
      <c r="C3093">
        <v>572</v>
      </c>
      <c r="D3093">
        <v>157.16999999999999</v>
      </c>
      <c r="E3093" s="2" t="s">
        <v>28</v>
      </c>
      <c r="F3093">
        <v>2025</v>
      </c>
    </row>
    <row r="3094" spans="1:6" x14ac:dyDescent="0.3">
      <c r="A3094">
        <v>3093</v>
      </c>
      <c r="B3094" s="1">
        <v>45960.938814490743</v>
      </c>
      <c r="C3094">
        <v>196</v>
      </c>
      <c r="D3094">
        <v>99</v>
      </c>
      <c r="E3094" s="2" t="s">
        <v>28</v>
      </c>
      <c r="F3094">
        <v>2025</v>
      </c>
    </row>
    <row r="3095" spans="1:6" x14ac:dyDescent="0.3">
      <c r="A3095">
        <v>3094</v>
      </c>
      <c r="B3095" s="1">
        <v>45960.99532065972</v>
      </c>
      <c r="C3095">
        <v>372</v>
      </c>
      <c r="D3095">
        <v>216.63</v>
      </c>
      <c r="E3095" s="2" t="s">
        <v>28</v>
      </c>
      <c r="F3095">
        <v>2025</v>
      </c>
    </row>
    <row r="3096" spans="1:6" x14ac:dyDescent="0.3">
      <c r="A3096">
        <v>3095</v>
      </c>
      <c r="B3096" s="1">
        <v>45961.379321875</v>
      </c>
      <c r="C3096">
        <v>704</v>
      </c>
      <c r="D3096">
        <v>199</v>
      </c>
      <c r="E3096" s="2" t="s">
        <v>28</v>
      </c>
      <c r="F3096">
        <v>2025</v>
      </c>
    </row>
    <row r="3097" spans="1:6" x14ac:dyDescent="0.3">
      <c r="A3097">
        <v>3096</v>
      </c>
      <c r="B3097" s="1">
        <v>45961.466476643516</v>
      </c>
      <c r="C3097">
        <v>198</v>
      </c>
      <c r="D3097">
        <v>91.08</v>
      </c>
      <c r="E3097" s="2" t="s">
        <v>28</v>
      </c>
      <c r="F3097">
        <v>2025</v>
      </c>
    </row>
    <row r="3098" spans="1:6" x14ac:dyDescent="0.3">
      <c r="A3098">
        <v>3097</v>
      </c>
      <c r="B3098" s="1">
        <v>45961.487825601849</v>
      </c>
      <c r="C3098">
        <v>199</v>
      </c>
      <c r="D3098">
        <v>99</v>
      </c>
      <c r="E3098" s="2" t="s">
        <v>28</v>
      </c>
      <c r="F3098">
        <v>2025</v>
      </c>
    </row>
    <row r="3099" spans="1:6" x14ac:dyDescent="0.3">
      <c r="A3099">
        <v>3098</v>
      </c>
      <c r="B3099" s="1">
        <v>45961.731064259257</v>
      </c>
      <c r="C3099">
        <v>202</v>
      </c>
      <c r="D3099">
        <v>79.2</v>
      </c>
      <c r="E3099" s="2" t="s">
        <v>28</v>
      </c>
      <c r="F3099">
        <v>2025</v>
      </c>
    </row>
    <row r="3100" spans="1:6" x14ac:dyDescent="0.3">
      <c r="A3100">
        <v>3099</v>
      </c>
      <c r="B3100" s="1">
        <v>45961.771855763887</v>
      </c>
      <c r="C3100">
        <v>204</v>
      </c>
      <c r="D3100">
        <v>99</v>
      </c>
      <c r="E3100" s="2" t="s">
        <v>28</v>
      </c>
      <c r="F3100">
        <v>2025</v>
      </c>
    </row>
    <row r="3101" spans="1:6" x14ac:dyDescent="0.3">
      <c r="A3101">
        <v>3100</v>
      </c>
      <c r="B3101" s="1">
        <v>45961.935571620372</v>
      </c>
      <c r="C3101">
        <v>213</v>
      </c>
      <c r="D3101">
        <v>99</v>
      </c>
      <c r="E3101" s="2" t="s">
        <v>28</v>
      </c>
      <c r="F3101">
        <v>2025</v>
      </c>
    </row>
    <row r="3102" spans="1:6" x14ac:dyDescent="0.3">
      <c r="A3102">
        <v>3101</v>
      </c>
      <c r="B3102" s="1">
        <v>45961.969048101855</v>
      </c>
      <c r="C3102">
        <v>217</v>
      </c>
      <c r="D3102">
        <v>99</v>
      </c>
      <c r="E3102" s="2" t="s">
        <v>28</v>
      </c>
      <c r="F3102">
        <v>2025</v>
      </c>
    </row>
    <row r="3103" spans="1:6" x14ac:dyDescent="0.3">
      <c r="A3103">
        <v>3102</v>
      </c>
      <c r="B3103" s="1">
        <v>45962.701505648147</v>
      </c>
      <c r="C3103">
        <v>158</v>
      </c>
      <c r="D3103">
        <v>99</v>
      </c>
      <c r="E3103" s="2" t="s">
        <v>17</v>
      </c>
      <c r="F3103">
        <v>2025</v>
      </c>
    </row>
    <row r="3104" spans="1:6" x14ac:dyDescent="0.3">
      <c r="A3104">
        <v>3103</v>
      </c>
      <c r="B3104" s="1">
        <v>45962.851187129629</v>
      </c>
      <c r="C3104">
        <v>580</v>
      </c>
      <c r="D3104">
        <v>169</v>
      </c>
      <c r="E3104" s="2" t="s">
        <v>17</v>
      </c>
      <c r="F3104">
        <v>2025</v>
      </c>
    </row>
    <row r="3105" spans="1:6" x14ac:dyDescent="0.3">
      <c r="A3105">
        <v>3104</v>
      </c>
      <c r="B3105" s="1">
        <v>45962.891701412038</v>
      </c>
      <c r="C3105">
        <v>706</v>
      </c>
      <c r="D3105">
        <v>199</v>
      </c>
      <c r="E3105" s="2" t="s">
        <v>17</v>
      </c>
      <c r="F3105">
        <v>2025</v>
      </c>
    </row>
    <row r="3106" spans="1:6" x14ac:dyDescent="0.3">
      <c r="A3106">
        <v>3105</v>
      </c>
      <c r="B3106" s="1">
        <v>45962.900193437497</v>
      </c>
      <c r="C3106">
        <v>219</v>
      </c>
      <c r="D3106">
        <v>99</v>
      </c>
      <c r="E3106" s="2" t="s">
        <v>17</v>
      </c>
      <c r="F3106">
        <v>2025</v>
      </c>
    </row>
    <row r="3107" spans="1:6" x14ac:dyDescent="0.3">
      <c r="A3107">
        <v>3106</v>
      </c>
      <c r="B3107" s="1">
        <v>45962.981984560189</v>
      </c>
      <c r="C3107">
        <v>830</v>
      </c>
      <c r="D3107">
        <v>236.55</v>
      </c>
      <c r="E3107" s="2" t="s">
        <v>17</v>
      </c>
      <c r="F3107">
        <v>2025</v>
      </c>
    </row>
    <row r="3108" spans="1:6" x14ac:dyDescent="0.3">
      <c r="A3108">
        <v>3107</v>
      </c>
      <c r="B3108" s="1">
        <v>45963.518547233798</v>
      </c>
      <c r="C3108">
        <v>710</v>
      </c>
      <c r="D3108">
        <v>199</v>
      </c>
      <c r="E3108" s="2" t="s">
        <v>17</v>
      </c>
      <c r="F3108">
        <v>2025</v>
      </c>
    </row>
    <row r="3109" spans="1:6" x14ac:dyDescent="0.3">
      <c r="A3109">
        <v>3108</v>
      </c>
      <c r="B3109" s="1">
        <v>45963.58499358796</v>
      </c>
      <c r="C3109">
        <v>535</v>
      </c>
      <c r="D3109">
        <v>199</v>
      </c>
      <c r="E3109" s="2" t="s">
        <v>17</v>
      </c>
      <c r="F3109">
        <v>2025</v>
      </c>
    </row>
    <row r="3110" spans="1:6" x14ac:dyDescent="0.3">
      <c r="A3110">
        <v>3109</v>
      </c>
      <c r="B3110" s="1">
        <v>45963.713364293981</v>
      </c>
      <c r="C3110">
        <v>712</v>
      </c>
      <c r="D3110">
        <v>199</v>
      </c>
      <c r="E3110" s="2" t="s">
        <v>17</v>
      </c>
      <c r="F3110">
        <v>2025</v>
      </c>
    </row>
    <row r="3111" spans="1:6" x14ac:dyDescent="0.3">
      <c r="A3111">
        <v>3110</v>
      </c>
      <c r="B3111" s="1">
        <v>45963.780357384261</v>
      </c>
      <c r="C3111">
        <v>639</v>
      </c>
      <c r="D3111">
        <v>199</v>
      </c>
      <c r="E3111" s="2" t="s">
        <v>17</v>
      </c>
      <c r="F3111">
        <v>2025</v>
      </c>
    </row>
    <row r="3112" spans="1:6" x14ac:dyDescent="0.3">
      <c r="A3112">
        <v>3111</v>
      </c>
      <c r="B3112" s="1">
        <v>45963.880304768521</v>
      </c>
      <c r="C3112">
        <v>343</v>
      </c>
      <c r="D3112">
        <v>199</v>
      </c>
      <c r="E3112" s="2" t="s">
        <v>17</v>
      </c>
      <c r="F3112">
        <v>2025</v>
      </c>
    </row>
    <row r="3113" spans="1:6" x14ac:dyDescent="0.3">
      <c r="A3113">
        <v>3112</v>
      </c>
      <c r="B3113" s="1">
        <v>45964.344765185182</v>
      </c>
      <c r="C3113">
        <v>242</v>
      </c>
      <c r="D3113">
        <v>169</v>
      </c>
      <c r="E3113" s="2" t="s">
        <v>17</v>
      </c>
      <c r="F3113">
        <v>2025</v>
      </c>
    </row>
    <row r="3114" spans="1:6" x14ac:dyDescent="0.3">
      <c r="A3114">
        <v>3113</v>
      </c>
      <c r="B3114" s="1">
        <v>45964.557418020835</v>
      </c>
      <c r="C3114">
        <v>831</v>
      </c>
      <c r="D3114">
        <v>249</v>
      </c>
      <c r="E3114" s="2" t="s">
        <v>17</v>
      </c>
      <c r="F3114">
        <v>2025</v>
      </c>
    </row>
    <row r="3115" spans="1:6" x14ac:dyDescent="0.3">
      <c r="A3115">
        <v>3114</v>
      </c>
      <c r="B3115" s="1">
        <v>45964.976058576387</v>
      </c>
      <c r="C3115">
        <v>641</v>
      </c>
      <c r="D3115">
        <v>199</v>
      </c>
      <c r="E3115" s="2" t="s">
        <v>17</v>
      </c>
      <c r="F3115">
        <v>2025</v>
      </c>
    </row>
    <row r="3116" spans="1:6" x14ac:dyDescent="0.3">
      <c r="A3116">
        <v>3115</v>
      </c>
      <c r="B3116" s="1">
        <v>45965.010826562502</v>
      </c>
      <c r="C3116">
        <v>132</v>
      </c>
      <c r="D3116">
        <v>69</v>
      </c>
      <c r="E3116" s="2" t="s">
        <v>17</v>
      </c>
      <c r="F3116">
        <v>2025</v>
      </c>
    </row>
    <row r="3117" spans="1:6" x14ac:dyDescent="0.3">
      <c r="A3117">
        <v>3116</v>
      </c>
      <c r="B3117" s="1">
        <v>45965.477049699075</v>
      </c>
      <c r="C3117">
        <v>585</v>
      </c>
      <c r="D3117">
        <v>169</v>
      </c>
      <c r="E3117" s="2" t="s">
        <v>17</v>
      </c>
      <c r="F3117">
        <v>2025</v>
      </c>
    </row>
    <row r="3118" spans="1:6" x14ac:dyDescent="0.3">
      <c r="A3118">
        <v>3117</v>
      </c>
      <c r="B3118" s="1">
        <v>45965.50379574074</v>
      </c>
      <c r="C3118">
        <v>832</v>
      </c>
      <c r="D3118">
        <v>249</v>
      </c>
      <c r="E3118" s="2" t="s">
        <v>17</v>
      </c>
      <c r="F3118">
        <v>2025</v>
      </c>
    </row>
    <row r="3119" spans="1:6" x14ac:dyDescent="0.3">
      <c r="A3119">
        <v>3118</v>
      </c>
      <c r="B3119" s="1">
        <v>45965.515170335646</v>
      </c>
      <c r="C3119">
        <v>716</v>
      </c>
      <c r="D3119">
        <v>199</v>
      </c>
      <c r="E3119" s="2" t="s">
        <v>17</v>
      </c>
      <c r="F3119">
        <v>2025</v>
      </c>
    </row>
    <row r="3120" spans="1:6" x14ac:dyDescent="0.3">
      <c r="A3120">
        <v>3119</v>
      </c>
      <c r="B3120" s="1">
        <v>45965.5470550463</v>
      </c>
      <c r="C3120">
        <v>670</v>
      </c>
      <c r="D3120">
        <v>199</v>
      </c>
      <c r="E3120" s="2" t="s">
        <v>17</v>
      </c>
      <c r="F3120">
        <v>2025</v>
      </c>
    </row>
    <row r="3121" spans="1:6" x14ac:dyDescent="0.3">
      <c r="A3121">
        <v>3120</v>
      </c>
      <c r="B3121" s="1">
        <v>45965.82153828704</v>
      </c>
      <c r="C3121">
        <v>788</v>
      </c>
      <c r="D3121">
        <v>249</v>
      </c>
      <c r="E3121" s="2" t="s">
        <v>17</v>
      </c>
      <c r="F3121">
        <v>2025</v>
      </c>
    </row>
    <row r="3122" spans="1:6" x14ac:dyDescent="0.3">
      <c r="A3122">
        <v>3121</v>
      </c>
      <c r="B3122" s="1">
        <v>45965.833402870368</v>
      </c>
      <c r="C3122">
        <v>718</v>
      </c>
      <c r="D3122">
        <v>199</v>
      </c>
      <c r="E3122" s="2" t="s">
        <v>17</v>
      </c>
      <c r="F3122">
        <v>2025</v>
      </c>
    </row>
    <row r="3123" spans="1:6" x14ac:dyDescent="0.3">
      <c r="A3123">
        <v>3122</v>
      </c>
      <c r="B3123" s="1">
        <v>45965.860232303239</v>
      </c>
      <c r="C3123">
        <v>673</v>
      </c>
      <c r="D3123">
        <v>199</v>
      </c>
      <c r="E3123" s="2" t="s">
        <v>17</v>
      </c>
      <c r="F3123">
        <v>2025</v>
      </c>
    </row>
    <row r="3124" spans="1:6" x14ac:dyDescent="0.3">
      <c r="A3124">
        <v>3123</v>
      </c>
      <c r="B3124" s="1">
        <v>45965.897170300923</v>
      </c>
      <c r="C3124">
        <v>220</v>
      </c>
      <c r="D3124">
        <v>99</v>
      </c>
      <c r="E3124" s="2" t="s">
        <v>17</v>
      </c>
      <c r="F3124">
        <v>2025</v>
      </c>
    </row>
    <row r="3125" spans="1:6" x14ac:dyDescent="0.3">
      <c r="A3125">
        <v>3124</v>
      </c>
      <c r="B3125" s="1">
        <v>45966.549088252315</v>
      </c>
      <c r="C3125">
        <v>777</v>
      </c>
      <c r="D3125">
        <v>249</v>
      </c>
      <c r="E3125" s="2" t="s">
        <v>17</v>
      </c>
      <c r="F3125">
        <v>2025</v>
      </c>
    </row>
    <row r="3126" spans="1:6" x14ac:dyDescent="0.3">
      <c r="A3126">
        <v>3125</v>
      </c>
      <c r="B3126" s="1">
        <v>45966.810342500001</v>
      </c>
      <c r="C3126">
        <v>3</v>
      </c>
      <c r="D3126">
        <v>378.25</v>
      </c>
      <c r="E3126" s="2" t="s">
        <v>17</v>
      </c>
      <c r="F3126">
        <v>2025</v>
      </c>
    </row>
    <row r="3127" spans="1:6" x14ac:dyDescent="0.3">
      <c r="A3127">
        <v>3126</v>
      </c>
      <c r="B3127" s="1">
        <v>45966.835205937503</v>
      </c>
      <c r="C3127">
        <v>6</v>
      </c>
      <c r="D3127">
        <v>801</v>
      </c>
      <c r="E3127" s="2" t="s">
        <v>17</v>
      </c>
      <c r="F3127">
        <v>2025</v>
      </c>
    </row>
    <row r="3128" spans="1:6" x14ac:dyDescent="0.3">
      <c r="A3128">
        <v>3127</v>
      </c>
      <c r="B3128" s="1">
        <v>45966.852191226855</v>
      </c>
      <c r="C3128">
        <v>721</v>
      </c>
      <c r="D3128">
        <v>199</v>
      </c>
      <c r="E3128" s="2" t="s">
        <v>17</v>
      </c>
      <c r="F3128">
        <v>2025</v>
      </c>
    </row>
    <row r="3129" spans="1:6" x14ac:dyDescent="0.3">
      <c r="A3129">
        <v>3128</v>
      </c>
      <c r="B3129" s="1">
        <v>45966.889007268517</v>
      </c>
      <c r="C3129">
        <v>7</v>
      </c>
      <c r="D3129">
        <v>75.650000000000006</v>
      </c>
      <c r="E3129" s="2" t="s">
        <v>17</v>
      </c>
      <c r="F3129">
        <v>2025</v>
      </c>
    </row>
    <row r="3130" spans="1:6" x14ac:dyDescent="0.3">
      <c r="A3130">
        <v>3129</v>
      </c>
      <c r="B3130" s="1">
        <v>45966.954688043981</v>
      </c>
      <c r="C3130">
        <v>11</v>
      </c>
      <c r="D3130">
        <v>75.650000000000006</v>
      </c>
      <c r="E3130" s="2" t="s">
        <v>17</v>
      </c>
      <c r="F3130">
        <v>2025</v>
      </c>
    </row>
    <row r="3131" spans="1:6" x14ac:dyDescent="0.3">
      <c r="A3131">
        <v>3130</v>
      </c>
      <c r="B3131" s="1">
        <v>45966.997634826388</v>
      </c>
      <c r="C3131">
        <v>253</v>
      </c>
      <c r="D3131">
        <v>169</v>
      </c>
      <c r="E3131" s="2" t="s">
        <v>17</v>
      </c>
      <c r="F3131">
        <v>2025</v>
      </c>
    </row>
    <row r="3132" spans="1:6" x14ac:dyDescent="0.3">
      <c r="A3132">
        <v>3131</v>
      </c>
      <c r="B3132" s="1">
        <v>45967.358693506947</v>
      </c>
      <c r="C3132">
        <v>789</v>
      </c>
      <c r="D3132">
        <v>199.2</v>
      </c>
      <c r="E3132" s="2" t="s">
        <v>17</v>
      </c>
      <c r="F3132">
        <v>2025</v>
      </c>
    </row>
    <row r="3133" spans="1:6" x14ac:dyDescent="0.3">
      <c r="A3133">
        <v>3132</v>
      </c>
      <c r="B3133" s="1">
        <v>45967.426211087964</v>
      </c>
      <c r="C3133">
        <v>790</v>
      </c>
      <c r="D3133">
        <v>249</v>
      </c>
      <c r="E3133" s="2" t="s">
        <v>17</v>
      </c>
      <c r="F3133">
        <v>2025</v>
      </c>
    </row>
    <row r="3134" spans="1:6" x14ac:dyDescent="0.3">
      <c r="A3134">
        <v>3133</v>
      </c>
      <c r="B3134" s="1">
        <v>45967.44614010417</v>
      </c>
      <c r="C3134">
        <v>539</v>
      </c>
      <c r="D3134">
        <v>159.19999999999999</v>
      </c>
      <c r="E3134" s="2" t="s">
        <v>17</v>
      </c>
      <c r="F3134">
        <v>2025</v>
      </c>
    </row>
    <row r="3135" spans="1:6" x14ac:dyDescent="0.3">
      <c r="A3135">
        <v>3134</v>
      </c>
      <c r="B3135" s="1">
        <v>45967.459946770832</v>
      </c>
      <c r="C3135">
        <v>405</v>
      </c>
      <c r="D3135">
        <v>169</v>
      </c>
      <c r="E3135" s="2" t="s">
        <v>17</v>
      </c>
      <c r="F3135">
        <v>2025</v>
      </c>
    </row>
    <row r="3136" spans="1:6" x14ac:dyDescent="0.3">
      <c r="A3136">
        <v>3135</v>
      </c>
      <c r="B3136" s="1">
        <v>45967.528303981482</v>
      </c>
      <c r="C3136">
        <v>17</v>
      </c>
      <c r="D3136">
        <v>75.650000000000006</v>
      </c>
      <c r="E3136" s="2" t="s">
        <v>17</v>
      </c>
      <c r="F3136">
        <v>2025</v>
      </c>
    </row>
    <row r="3137" spans="1:6" x14ac:dyDescent="0.3">
      <c r="A3137">
        <v>3136</v>
      </c>
      <c r="B3137" s="1">
        <v>45967.552518634257</v>
      </c>
      <c r="C3137">
        <v>18</v>
      </c>
      <c r="D3137">
        <v>890</v>
      </c>
      <c r="E3137" s="2" t="s">
        <v>17</v>
      </c>
      <c r="F3137">
        <v>2025</v>
      </c>
    </row>
    <row r="3138" spans="1:6" x14ac:dyDescent="0.3">
      <c r="A3138">
        <v>3137</v>
      </c>
      <c r="B3138" s="1">
        <v>45967.576247511577</v>
      </c>
      <c r="C3138">
        <v>833</v>
      </c>
      <c r="D3138">
        <v>249</v>
      </c>
      <c r="E3138" s="2" t="s">
        <v>17</v>
      </c>
      <c r="F3138">
        <v>2025</v>
      </c>
    </row>
    <row r="3139" spans="1:6" x14ac:dyDescent="0.3">
      <c r="A3139">
        <v>3138</v>
      </c>
      <c r="B3139" s="1">
        <v>45967.718716041665</v>
      </c>
      <c r="C3139">
        <v>256</v>
      </c>
      <c r="D3139">
        <v>169</v>
      </c>
      <c r="E3139" s="2" t="s">
        <v>17</v>
      </c>
      <c r="F3139">
        <v>2025</v>
      </c>
    </row>
    <row r="3140" spans="1:6" x14ac:dyDescent="0.3">
      <c r="A3140">
        <v>3139</v>
      </c>
      <c r="B3140" s="1">
        <v>45967.77408722222</v>
      </c>
      <c r="C3140">
        <v>834</v>
      </c>
      <c r="D3140">
        <v>1999</v>
      </c>
      <c r="E3140" s="2" t="s">
        <v>17</v>
      </c>
      <c r="F3140">
        <v>2025</v>
      </c>
    </row>
    <row r="3141" spans="1:6" x14ac:dyDescent="0.3">
      <c r="A3141">
        <v>3140</v>
      </c>
      <c r="B3141" s="1">
        <v>45967.805515370368</v>
      </c>
      <c r="C3141">
        <v>29</v>
      </c>
      <c r="D3141">
        <v>80.099999999999994</v>
      </c>
      <c r="E3141" s="2" t="s">
        <v>17</v>
      </c>
      <c r="F3141">
        <v>2025</v>
      </c>
    </row>
    <row r="3142" spans="1:6" x14ac:dyDescent="0.3">
      <c r="A3142">
        <v>3141</v>
      </c>
      <c r="B3142" s="1">
        <v>45967.80684553241</v>
      </c>
      <c r="C3142">
        <v>30</v>
      </c>
      <c r="D3142">
        <v>756.5</v>
      </c>
      <c r="E3142" s="2" t="s">
        <v>17</v>
      </c>
      <c r="F3142">
        <v>2025</v>
      </c>
    </row>
    <row r="3143" spans="1:6" x14ac:dyDescent="0.3">
      <c r="A3143">
        <v>3142</v>
      </c>
      <c r="B3143" s="1">
        <v>45967.858016342594</v>
      </c>
      <c r="C3143">
        <v>31</v>
      </c>
      <c r="D3143">
        <v>89</v>
      </c>
      <c r="E3143" s="2" t="s">
        <v>17</v>
      </c>
      <c r="F3143">
        <v>2025</v>
      </c>
    </row>
    <row r="3144" spans="1:6" x14ac:dyDescent="0.3">
      <c r="A3144">
        <v>3143</v>
      </c>
      <c r="B3144" s="1">
        <v>45967.88694300926</v>
      </c>
      <c r="C3144">
        <v>35</v>
      </c>
      <c r="D3144">
        <v>801</v>
      </c>
      <c r="E3144" s="2" t="s">
        <v>17</v>
      </c>
      <c r="F3144">
        <v>2025</v>
      </c>
    </row>
    <row r="3145" spans="1:6" x14ac:dyDescent="0.3">
      <c r="A3145">
        <v>3144</v>
      </c>
      <c r="B3145" s="1">
        <v>45967.896240347225</v>
      </c>
      <c r="C3145">
        <v>37</v>
      </c>
      <c r="D3145">
        <v>89</v>
      </c>
      <c r="E3145" s="2" t="s">
        <v>17</v>
      </c>
      <c r="F3145">
        <v>2025</v>
      </c>
    </row>
    <row r="3146" spans="1:6" x14ac:dyDescent="0.3">
      <c r="A3146">
        <v>3145</v>
      </c>
      <c r="B3146" s="1">
        <v>45968.051068749999</v>
      </c>
      <c r="C3146">
        <v>44</v>
      </c>
      <c r="D3146">
        <v>990</v>
      </c>
      <c r="E3146" s="2" t="s">
        <v>17</v>
      </c>
      <c r="F3146">
        <v>2025</v>
      </c>
    </row>
    <row r="3147" spans="1:6" x14ac:dyDescent="0.3">
      <c r="A3147">
        <v>3146</v>
      </c>
      <c r="B3147" s="1">
        <v>45968.450289814813</v>
      </c>
      <c r="C3147">
        <v>730</v>
      </c>
      <c r="D3147">
        <v>159.19999999999999</v>
      </c>
      <c r="E3147" s="2" t="s">
        <v>17</v>
      </c>
      <c r="F3147">
        <v>2025</v>
      </c>
    </row>
    <row r="3148" spans="1:6" x14ac:dyDescent="0.3">
      <c r="A3148">
        <v>3147</v>
      </c>
      <c r="B3148" s="1">
        <v>45968.491593298611</v>
      </c>
      <c r="C3148">
        <v>835</v>
      </c>
      <c r="D3148">
        <v>249</v>
      </c>
      <c r="E3148" s="2" t="s">
        <v>17</v>
      </c>
      <c r="F3148">
        <v>2025</v>
      </c>
    </row>
    <row r="3149" spans="1:6" x14ac:dyDescent="0.3">
      <c r="A3149">
        <v>3148</v>
      </c>
      <c r="B3149" s="1">
        <v>45968.573264189814</v>
      </c>
      <c r="C3149">
        <v>733</v>
      </c>
      <c r="D3149">
        <v>199</v>
      </c>
      <c r="E3149" s="2" t="s">
        <v>17</v>
      </c>
      <c r="F3149">
        <v>2025</v>
      </c>
    </row>
    <row r="3150" spans="1:6" x14ac:dyDescent="0.3">
      <c r="A3150">
        <v>3149</v>
      </c>
      <c r="B3150" s="1">
        <v>45968.586574004628</v>
      </c>
      <c r="C3150">
        <v>592</v>
      </c>
      <c r="D3150">
        <v>169</v>
      </c>
      <c r="E3150" s="2" t="s">
        <v>17</v>
      </c>
      <c r="F3150">
        <v>2025</v>
      </c>
    </row>
    <row r="3151" spans="1:6" x14ac:dyDescent="0.3">
      <c r="A3151">
        <v>3150</v>
      </c>
      <c r="B3151" s="1">
        <v>45968.62241935185</v>
      </c>
      <c r="C3151">
        <v>643</v>
      </c>
      <c r="D3151">
        <v>199</v>
      </c>
      <c r="E3151" s="2" t="s">
        <v>17</v>
      </c>
      <c r="F3151">
        <v>2025</v>
      </c>
    </row>
    <row r="3152" spans="1:6" x14ac:dyDescent="0.3">
      <c r="A3152">
        <v>3151</v>
      </c>
      <c r="B3152" s="1">
        <v>45968.790586157411</v>
      </c>
      <c r="C3152">
        <v>674</v>
      </c>
      <c r="D3152">
        <v>199</v>
      </c>
      <c r="E3152" s="2" t="s">
        <v>17</v>
      </c>
      <c r="F3152">
        <v>2025</v>
      </c>
    </row>
    <row r="3153" spans="1:6" x14ac:dyDescent="0.3">
      <c r="A3153">
        <v>3152</v>
      </c>
      <c r="B3153" s="1">
        <v>45968.798935810184</v>
      </c>
      <c r="C3153">
        <v>791</v>
      </c>
      <c r="D3153">
        <v>249</v>
      </c>
      <c r="E3153" s="2" t="s">
        <v>17</v>
      </c>
      <c r="F3153">
        <v>2025</v>
      </c>
    </row>
    <row r="3154" spans="1:6" x14ac:dyDescent="0.3">
      <c r="A3154">
        <v>3153</v>
      </c>
      <c r="B3154" s="1">
        <v>45968.826343854169</v>
      </c>
      <c r="C3154">
        <v>740</v>
      </c>
      <c r="D3154">
        <v>159.19999999999999</v>
      </c>
      <c r="E3154" s="2" t="s">
        <v>17</v>
      </c>
      <c r="F3154">
        <v>2025</v>
      </c>
    </row>
    <row r="3155" spans="1:6" x14ac:dyDescent="0.3">
      <c r="A3155">
        <v>3154</v>
      </c>
      <c r="B3155" s="1">
        <v>45968.826891331017</v>
      </c>
      <c r="C3155">
        <v>741</v>
      </c>
      <c r="D3155">
        <v>199</v>
      </c>
      <c r="E3155" s="2" t="s">
        <v>17</v>
      </c>
      <c r="F3155">
        <v>2025</v>
      </c>
    </row>
    <row r="3156" spans="1:6" x14ac:dyDescent="0.3">
      <c r="A3156">
        <v>3155</v>
      </c>
      <c r="B3156" s="1">
        <v>45968.834629618053</v>
      </c>
      <c r="C3156">
        <v>792</v>
      </c>
      <c r="D3156">
        <v>249</v>
      </c>
      <c r="E3156" s="2" t="s">
        <v>17</v>
      </c>
      <c r="F3156">
        <v>2025</v>
      </c>
    </row>
    <row r="3157" spans="1:6" x14ac:dyDescent="0.3">
      <c r="A3157">
        <v>3156</v>
      </c>
      <c r="B3157" s="1">
        <v>45968.887596539353</v>
      </c>
      <c r="C3157">
        <v>743</v>
      </c>
      <c r="D3157">
        <v>199</v>
      </c>
      <c r="E3157" s="2" t="s">
        <v>17</v>
      </c>
      <c r="F3157">
        <v>2025</v>
      </c>
    </row>
    <row r="3158" spans="1:6" x14ac:dyDescent="0.3">
      <c r="A3158">
        <v>3157</v>
      </c>
      <c r="B3158" s="1">
        <v>45968.967620277777</v>
      </c>
      <c r="C3158">
        <v>744</v>
      </c>
      <c r="D3158">
        <v>199</v>
      </c>
      <c r="E3158" s="2" t="s">
        <v>17</v>
      </c>
      <c r="F3158">
        <v>2025</v>
      </c>
    </row>
    <row r="3159" spans="1:6" x14ac:dyDescent="0.3">
      <c r="A3159">
        <v>3158</v>
      </c>
      <c r="B3159" s="1">
        <v>45969.374704502312</v>
      </c>
      <c r="C3159">
        <v>836</v>
      </c>
      <c r="D3159">
        <v>249</v>
      </c>
      <c r="E3159" s="2" t="s">
        <v>17</v>
      </c>
      <c r="F3159">
        <v>2025</v>
      </c>
    </row>
    <row r="3160" spans="1:6" x14ac:dyDescent="0.3">
      <c r="A3160">
        <v>3159</v>
      </c>
      <c r="B3160" s="1">
        <v>45969.40127008102</v>
      </c>
      <c r="C3160">
        <v>745</v>
      </c>
      <c r="D3160">
        <v>199</v>
      </c>
      <c r="E3160" s="2" t="s">
        <v>17</v>
      </c>
      <c r="F3160">
        <v>2025</v>
      </c>
    </row>
    <row r="3161" spans="1:6" x14ac:dyDescent="0.3">
      <c r="A3161">
        <v>3160</v>
      </c>
      <c r="B3161" s="1">
        <v>45969.414548206019</v>
      </c>
      <c r="C3161">
        <v>514</v>
      </c>
      <c r="D3161">
        <v>199</v>
      </c>
      <c r="E3161" s="2" t="s">
        <v>17</v>
      </c>
      <c r="F3161">
        <v>2025</v>
      </c>
    </row>
    <row r="3162" spans="1:6" x14ac:dyDescent="0.3">
      <c r="A3162">
        <v>3161</v>
      </c>
      <c r="B3162" s="1">
        <v>45969.458076979165</v>
      </c>
      <c r="C3162">
        <v>268</v>
      </c>
      <c r="D3162">
        <v>169</v>
      </c>
      <c r="E3162" s="2" t="s">
        <v>17</v>
      </c>
      <c r="F3162">
        <v>2025</v>
      </c>
    </row>
    <row r="3163" spans="1:6" x14ac:dyDescent="0.3">
      <c r="A3163">
        <v>3162</v>
      </c>
      <c r="B3163" s="1">
        <v>45969.539434756945</v>
      </c>
      <c r="C3163">
        <v>746</v>
      </c>
      <c r="D3163">
        <v>199</v>
      </c>
      <c r="E3163" s="2" t="s">
        <v>17</v>
      </c>
      <c r="F3163">
        <v>2025</v>
      </c>
    </row>
    <row r="3164" spans="1:6" x14ac:dyDescent="0.3">
      <c r="A3164">
        <v>3163</v>
      </c>
      <c r="B3164" s="1">
        <v>45969.60646278935</v>
      </c>
      <c r="C3164">
        <v>605</v>
      </c>
      <c r="D3164">
        <v>169</v>
      </c>
      <c r="E3164" s="2" t="s">
        <v>17</v>
      </c>
      <c r="F3164">
        <v>2025</v>
      </c>
    </row>
    <row r="3165" spans="1:6" x14ac:dyDescent="0.3">
      <c r="A3165">
        <v>3164</v>
      </c>
      <c r="B3165" s="1">
        <v>45969.630137256943</v>
      </c>
      <c r="C3165">
        <v>272</v>
      </c>
      <c r="D3165">
        <v>169</v>
      </c>
      <c r="E3165" s="2" t="s">
        <v>17</v>
      </c>
      <c r="F3165">
        <v>2025</v>
      </c>
    </row>
    <row r="3166" spans="1:6" x14ac:dyDescent="0.3">
      <c r="A3166">
        <v>3165</v>
      </c>
      <c r="B3166" s="1">
        <v>45969.672854432873</v>
      </c>
      <c r="C3166">
        <v>608</v>
      </c>
      <c r="D3166">
        <v>160.55000000000001</v>
      </c>
      <c r="E3166" s="2" t="s">
        <v>17</v>
      </c>
      <c r="F3166">
        <v>2025</v>
      </c>
    </row>
    <row r="3167" spans="1:6" x14ac:dyDescent="0.3">
      <c r="A3167">
        <v>3166</v>
      </c>
      <c r="B3167" s="1">
        <v>45969.679605196761</v>
      </c>
      <c r="C3167">
        <v>750</v>
      </c>
      <c r="D3167">
        <v>199</v>
      </c>
      <c r="E3167" s="2" t="s">
        <v>17</v>
      </c>
      <c r="F3167">
        <v>2025</v>
      </c>
    </row>
    <row r="3168" spans="1:6" x14ac:dyDescent="0.3">
      <c r="A3168">
        <v>3167</v>
      </c>
      <c r="B3168" s="1">
        <v>45969.703559224537</v>
      </c>
      <c r="C3168">
        <v>275</v>
      </c>
      <c r="D3168">
        <v>159.19999999999999</v>
      </c>
      <c r="E3168" s="2" t="s">
        <v>17</v>
      </c>
      <c r="F3168">
        <v>2025</v>
      </c>
    </row>
    <row r="3169" spans="1:6" x14ac:dyDescent="0.3">
      <c r="A3169">
        <v>3168</v>
      </c>
      <c r="B3169" s="1">
        <v>45969.713982291665</v>
      </c>
      <c r="C3169">
        <v>609</v>
      </c>
      <c r="D3169">
        <v>169</v>
      </c>
      <c r="E3169" s="2" t="s">
        <v>17</v>
      </c>
      <c r="F3169">
        <v>2025</v>
      </c>
    </row>
    <row r="3170" spans="1:6" x14ac:dyDescent="0.3">
      <c r="A3170">
        <v>3169</v>
      </c>
      <c r="B3170" s="1">
        <v>45969.73503596065</v>
      </c>
      <c r="C3170">
        <v>752</v>
      </c>
      <c r="D3170">
        <v>159.19999999999999</v>
      </c>
      <c r="E3170" s="2" t="s">
        <v>17</v>
      </c>
      <c r="F3170">
        <v>2025</v>
      </c>
    </row>
    <row r="3171" spans="1:6" x14ac:dyDescent="0.3">
      <c r="A3171">
        <v>3170</v>
      </c>
      <c r="B3171" s="1">
        <v>45969.740456539352</v>
      </c>
      <c r="C3171">
        <v>753</v>
      </c>
      <c r="D3171">
        <v>199</v>
      </c>
      <c r="E3171" s="2" t="s">
        <v>17</v>
      </c>
      <c r="F3171">
        <v>2025</v>
      </c>
    </row>
    <row r="3172" spans="1:6" x14ac:dyDescent="0.3">
      <c r="A3172">
        <v>3171</v>
      </c>
      <c r="B3172" s="1">
        <v>45969.758287858793</v>
      </c>
      <c r="C3172">
        <v>754</v>
      </c>
      <c r="D3172">
        <v>199</v>
      </c>
      <c r="E3172" s="2" t="s">
        <v>17</v>
      </c>
      <c r="F3172">
        <v>2025</v>
      </c>
    </row>
    <row r="3173" spans="1:6" x14ac:dyDescent="0.3">
      <c r="A3173">
        <v>3172</v>
      </c>
      <c r="B3173" s="1">
        <v>45969.762472881943</v>
      </c>
      <c r="C3173">
        <v>755</v>
      </c>
      <c r="D3173">
        <v>199</v>
      </c>
      <c r="E3173" s="2" t="s">
        <v>17</v>
      </c>
      <c r="F3173">
        <v>2025</v>
      </c>
    </row>
    <row r="3174" spans="1:6" x14ac:dyDescent="0.3">
      <c r="A3174">
        <v>3173</v>
      </c>
      <c r="B3174" s="1">
        <v>45969.767812650462</v>
      </c>
      <c r="C3174">
        <v>241</v>
      </c>
      <c r="D3174">
        <v>169</v>
      </c>
      <c r="E3174" s="2" t="s">
        <v>17</v>
      </c>
      <c r="F3174">
        <v>2025</v>
      </c>
    </row>
    <row r="3175" spans="1:6" x14ac:dyDescent="0.3">
      <c r="A3175">
        <v>3174</v>
      </c>
      <c r="B3175" s="1">
        <v>45969.781724166663</v>
      </c>
      <c r="C3175">
        <v>756</v>
      </c>
      <c r="D3175">
        <v>159.19999999999999</v>
      </c>
      <c r="E3175" s="2" t="s">
        <v>17</v>
      </c>
      <c r="F3175">
        <v>2025</v>
      </c>
    </row>
    <row r="3176" spans="1:6" x14ac:dyDescent="0.3">
      <c r="A3176">
        <v>3175</v>
      </c>
      <c r="B3176" s="1">
        <v>45969.787036250003</v>
      </c>
      <c r="C3176">
        <v>328</v>
      </c>
      <c r="D3176">
        <v>199</v>
      </c>
      <c r="E3176" s="2" t="s">
        <v>17</v>
      </c>
      <c r="F3176">
        <v>2025</v>
      </c>
    </row>
    <row r="3177" spans="1:6" x14ac:dyDescent="0.3">
      <c r="A3177">
        <v>3176</v>
      </c>
      <c r="B3177" s="1">
        <v>45969.787413124999</v>
      </c>
      <c r="C3177">
        <v>757</v>
      </c>
      <c r="D3177">
        <v>199</v>
      </c>
      <c r="E3177" s="2" t="s">
        <v>17</v>
      </c>
      <c r="F3177">
        <v>2025</v>
      </c>
    </row>
    <row r="3178" spans="1:6" x14ac:dyDescent="0.3">
      <c r="A3178">
        <v>3177</v>
      </c>
      <c r="B3178" s="1">
        <v>45969.835914305557</v>
      </c>
      <c r="C3178">
        <v>270</v>
      </c>
      <c r="D3178">
        <v>199</v>
      </c>
      <c r="E3178" s="2" t="s">
        <v>17</v>
      </c>
      <c r="F3178">
        <v>2025</v>
      </c>
    </row>
    <row r="3179" spans="1:6" x14ac:dyDescent="0.3">
      <c r="A3179">
        <v>3178</v>
      </c>
      <c r="B3179" s="1">
        <v>45969.851933217593</v>
      </c>
      <c r="C3179">
        <v>763</v>
      </c>
      <c r="D3179">
        <v>199</v>
      </c>
      <c r="E3179" s="2" t="s">
        <v>17</v>
      </c>
      <c r="F3179">
        <v>2025</v>
      </c>
    </row>
    <row r="3180" spans="1:6" x14ac:dyDescent="0.3">
      <c r="A3180">
        <v>3179</v>
      </c>
      <c r="B3180" s="1">
        <v>45969.86379127315</v>
      </c>
      <c r="C3180">
        <v>764</v>
      </c>
      <c r="D3180">
        <v>199</v>
      </c>
      <c r="E3180" s="2" t="s">
        <v>17</v>
      </c>
      <c r="F3180">
        <v>2025</v>
      </c>
    </row>
    <row r="3181" spans="1:6" x14ac:dyDescent="0.3">
      <c r="A3181">
        <v>3180</v>
      </c>
      <c r="B3181" s="1">
        <v>45969.873137106479</v>
      </c>
      <c r="C3181">
        <v>288</v>
      </c>
      <c r="D3181">
        <v>169</v>
      </c>
      <c r="E3181" s="2" t="s">
        <v>17</v>
      </c>
      <c r="F3181">
        <v>2025</v>
      </c>
    </row>
    <row r="3182" spans="1:6" x14ac:dyDescent="0.3">
      <c r="A3182">
        <v>3181</v>
      </c>
      <c r="B3182" s="1">
        <v>45969.88010412037</v>
      </c>
      <c r="C3182">
        <v>291</v>
      </c>
      <c r="D3182">
        <v>169</v>
      </c>
      <c r="E3182" s="2" t="s">
        <v>17</v>
      </c>
      <c r="F3182">
        <v>2025</v>
      </c>
    </row>
    <row r="3183" spans="1:6" x14ac:dyDescent="0.3">
      <c r="A3183">
        <v>3182</v>
      </c>
      <c r="B3183" s="1">
        <v>45969.88578232639</v>
      </c>
      <c r="C3183">
        <v>292</v>
      </c>
      <c r="D3183">
        <v>169</v>
      </c>
      <c r="E3183" s="2" t="s">
        <v>17</v>
      </c>
      <c r="F3183">
        <v>2025</v>
      </c>
    </row>
    <row r="3184" spans="1:6" x14ac:dyDescent="0.3">
      <c r="A3184">
        <v>3183</v>
      </c>
      <c r="B3184" s="1">
        <v>45969.886873912037</v>
      </c>
      <c r="C3184">
        <v>293</v>
      </c>
      <c r="D3184">
        <v>169</v>
      </c>
      <c r="E3184" s="2" t="s">
        <v>17</v>
      </c>
      <c r="F3184">
        <v>2025</v>
      </c>
    </row>
    <row r="3185" spans="1:6" x14ac:dyDescent="0.3">
      <c r="A3185">
        <v>3184</v>
      </c>
      <c r="B3185" s="1">
        <v>45969.88772914352</v>
      </c>
      <c r="C3185">
        <v>144</v>
      </c>
      <c r="D3185">
        <v>495</v>
      </c>
      <c r="E3185" s="2" t="s">
        <v>17</v>
      </c>
      <c r="F3185">
        <v>2025</v>
      </c>
    </row>
    <row r="3186" spans="1:6" x14ac:dyDescent="0.3">
      <c r="A3186">
        <v>3185</v>
      </c>
      <c r="B3186" s="1">
        <v>45969.902885925927</v>
      </c>
      <c r="C3186">
        <v>297</v>
      </c>
      <c r="D3186">
        <v>169</v>
      </c>
      <c r="E3186" s="2" t="s">
        <v>17</v>
      </c>
      <c r="F3186">
        <v>2025</v>
      </c>
    </row>
    <row r="3187" spans="1:6" x14ac:dyDescent="0.3">
      <c r="A3187">
        <v>3186</v>
      </c>
      <c r="B3187" s="1">
        <v>45969.913598541665</v>
      </c>
      <c r="C3187">
        <v>301</v>
      </c>
      <c r="D3187">
        <v>160.55000000000001</v>
      </c>
      <c r="E3187" s="2" t="s">
        <v>17</v>
      </c>
      <c r="F3187">
        <v>2025</v>
      </c>
    </row>
    <row r="3188" spans="1:6" x14ac:dyDescent="0.3">
      <c r="A3188">
        <v>3187</v>
      </c>
      <c r="B3188" s="1">
        <v>45969.924520601853</v>
      </c>
      <c r="C3188">
        <v>39</v>
      </c>
      <c r="D3188">
        <v>79.2</v>
      </c>
      <c r="E3188" s="2" t="s">
        <v>17</v>
      </c>
      <c r="F3188">
        <v>2025</v>
      </c>
    </row>
    <row r="3189" spans="1:6" x14ac:dyDescent="0.3">
      <c r="A3189">
        <v>3188</v>
      </c>
      <c r="B3189" s="1">
        <v>45969.944840046293</v>
      </c>
      <c r="C3189">
        <v>614</v>
      </c>
      <c r="D3189">
        <v>169</v>
      </c>
      <c r="E3189" s="2" t="s">
        <v>17</v>
      </c>
      <c r="F3189">
        <v>2025</v>
      </c>
    </row>
    <row r="3190" spans="1:6" x14ac:dyDescent="0.3">
      <c r="A3190">
        <v>3189</v>
      </c>
      <c r="B3190" s="1">
        <v>45969.977648055552</v>
      </c>
      <c r="C3190">
        <v>794</v>
      </c>
      <c r="D3190">
        <v>249</v>
      </c>
      <c r="E3190" s="2" t="s">
        <v>17</v>
      </c>
      <c r="F3190">
        <v>2025</v>
      </c>
    </row>
    <row r="3191" spans="1:6" x14ac:dyDescent="0.3">
      <c r="A3191">
        <v>3190</v>
      </c>
      <c r="B3191" s="1">
        <v>45970.47241076389</v>
      </c>
      <c r="C3191">
        <v>837</v>
      </c>
      <c r="D3191">
        <v>249</v>
      </c>
      <c r="E3191" s="2" t="s">
        <v>17</v>
      </c>
      <c r="F3191">
        <v>2025</v>
      </c>
    </row>
    <row r="3192" spans="1:6" x14ac:dyDescent="0.3">
      <c r="A3192">
        <v>3191</v>
      </c>
      <c r="B3192" s="1">
        <v>45970.917250069448</v>
      </c>
      <c r="C3192">
        <v>785</v>
      </c>
      <c r="D3192">
        <v>216.63</v>
      </c>
      <c r="E3192" s="2" t="s">
        <v>17</v>
      </c>
      <c r="F3192">
        <v>2025</v>
      </c>
    </row>
    <row r="3193" spans="1:6" x14ac:dyDescent="0.3">
      <c r="A3193">
        <v>3192</v>
      </c>
      <c r="B3193" s="1">
        <v>45971.733723854166</v>
      </c>
      <c r="C3193">
        <v>838</v>
      </c>
      <c r="D3193">
        <v>249</v>
      </c>
      <c r="E3193" s="2" t="s">
        <v>17</v>
      </c>
      <c r="F3193">
        <v>2025</v>
      </c>
    </row>
    <row r="3194" spans="1:6" x14ac:dyDescent="0.3">
      <c r="A3194">
        <v>3193</v>
      </c>
      <c r="B3194" s="1">
        <v>45971.781121840279</v>
      </c>
      <c r="C3194">
        <v>839</v>
      </c>
      <c r="D3194">
        <v>249</v>
      </c>
      <c r="E3194" s="2" t="s">
        <v>17</v>
      </c>
      <c r="F3194">
        <v>2025</v>
      </c>
    </row>
    <row r="3195" spans="1:6" x14ac:dyDescent="0.3">
      <c r="A3195">
        <v>3194</v>
      </c>
      <c r="B3195" s="1">
        <v>45971.79385509259</v>
      </c>
      <c r="C3195">
        <v>840</v>
      </c>
      <c r="D3195">
        <v>249</v>
      </c>
      <c r="E3195" s="2" t="s">
        <v>17</v>
      </c>
      <c r="F3195">
        <v>2025</v>
      </c>
    </row>
    <row r="3196" spans="1:6" x14ac:dyDescent="0.3">
      <c r="A3196">
        <v>3195</v>
      </c>
      <c r="B3196" s="1">
        <v>45971.800709374998</v>
      </c>
      <c r="C3196">
        <v>478</v>
      </c>
      <c r="D3196">
        <v>169</v>
      </c>
      <c r="E3196" s="2" t="s">
        <v>17</v>
      </c>
      <c r="F3196">
        <v>2025</v>
      </c>
    </row>
    <row r="3197" spans="1:6" x14ac:dyDescent="0.3">
      <c r="A3197">
        <v>3196</v>
      </c>
      <c r="B3197" s="1">
        <v>45971.848801122687</v>
      </c>
      <c r="C3197">
        <v>337</v>
      </c>
      <c r="D3197">
        <v>249</v>
      </c>
      <c r="E3197" s="2" t="s">
        <v>17</v>
      </c>
      <c r="F3197">
        <v>2025</v>
      </c>
    </row>
    <row r="3198" spans="1:6" x14ac:dyDescent="0.3">
      <c r="A3198">
        <v>3197</v>
      </c>
      <c r="B3198" s="1">
        <v>45972.409975416667</v>
      </c>
      <c r="C3198">
        <v>796</v>
      </c>
      <c r="D3198">
        <v>231.57</v>
      </c>
      <c r="E3198" s="2" t="s">
        <v>17</v>
      </c>
      <c r="F3198">
        <v>2025</v>
      </c>
    </row>
    <row r="3199" spans="1:6" x14ac:dyDescent="0.3">
      <c r="A3199">
        <v>3198</v>
      </c>
      <c r="B3199" s="1">
        <v>45972.471746226853</v>
      </c>
      <c r="C3199">
        <v>351</v>
      </c>
      <c r="D3199">
        <v>199</v>
      </c>
      <c r="E3199" s="2" t="s">
        <v>17</v>
      </c>
      <c r="F3199">
        <v>2025</v>
      </c>
    </row>
    <row r="3200" spans="1:6" x14ac:dyDescent="0.3">
      <c r="A3200">
        <v>3199</v>
      </c>
      <c r="B3200" s="1">
        <v>45972.524654548608</v>
      </c>
      <c r="C3200">
        <v>458</v>
      </c>
      <c r="D3200">
        <v>199</v>
      </c>
      <c r="E3200" s="2" t="s">
        <v>17</v>
      </c>
      <c r="F3200">
        <v>2025</v>
      </c>
    </row>
    <row r="3201" spans="1:6" x14ac:dyDescent="0.3">
      <c r="A3201">
        <v>3200</v>
      </c>
      <c r="B3201" s="1">
        <v>45972.571577291666</v>
      </c>
      <c r="C3201">
        <v>527</v>
      </c>
      <c r="D3201">
        <v>199</v>
      </c>
      <c r="E3201" s="2" t="s">
        <v>17</v>
      </c>
      <c r="F3201">
        <v>2025</v>
      </c>
    </row>
    <row r="3202" spans="1:6" x14ac:dyDescent="0.3">
      <c r="A3202">
        <v>3201</v>
      </c>
      <c r="B3202" s="1">
        <v>45972.607513692128</v>
      </c>
      <c r="C3202">
        <v>841</v>
      </c>
      <c r="D3202">
        <v>249</v>
      </c>
      <c r="E3202" s="2" t="s">
        <v>17</v>
      </c>
      <c r="F3202">
        <v>2025</v>
      </c>
    </row>
    <row r="3203" spans="1:6" x14ac:dyDescent="0.3">
      <c r="A3203">
        <v>3202</v>
      </c>
      <c r="B3203" s="1">
        <v>45972.624521006946</v>
      </c>
      <c r="C3203">
        <v>550</v>
      </c>
      <c r="D3203">
        <v>199</v>
      </c>
      <c r="E3203" s="2" t="s">
        <v>17</v>
      </c>
      <c r="F3203">
        <v>2025</v>
      </c>
    </row>
    <row r="3204" spans="1:6" x14ac:dyDescent="0.3">
      <c r="A3204">
        <v>3203</v>
      </c>
      <c r="B3204" s="1">
        <v>45972.635804456018</v>
      </c>
      <c r="C3204">
        <v>347</v>
      </c>
      <c r="D3204">
        <v>249</v>
      </c>
      <c r="E3204" s="2" t="s">
        <v>17</v>
      </c>
      <c r="F3204">
        <v>2025</v>
      </c>
    </row>
    <row r="3205" spans="1:6" x14ac:dyDescent="0.3">
      <c r="A3205">
        <v>3204</v>
      </c>
      <c r="B3205" s="1">
        <v>45972.666049490741</v>
      </c>
      <c r="C3205">
        <v>797</v>
      </c>
      <c r="D3205">
        <v>249</v>
      </c>
      <c r="E3205" s="2" t="s">
        <v>17</v>
      </c>
      <c r="F3205">
        <v>2025</v>
      </c>
    </row>
    <row r="3206" spans="1:6" x14ac:dyDescent="0.3">
      <c r="A3206">
        <v>3205</v>
      </c>
      <c r="B3206" s="1">
        <v>45972.719130335645</v>
      </c>
      <c r="C3206">
        <v>678</v>
      </c>
      <c r="D3206">
        <v>199</v>
      </c>
      <c r="E3206" s="2" t="s">
        <v>17</v>
      </c>
      <c r="F3206">
        <v>2025</v>
      </c>
    </row>
    <row r="3207" spans="1:6" x14ac:dyDescent="0.3">
      <c r="A3207">
        <v>3206</v>
      </c>
      <c r="B3207" s="1">
        <v>45972.779150277776</v>
      </c>
      <c r="C3207">
        <v>842</v>
      </c>
      <c r="D3207">
        <v>249</v>
      </c>
      <c r="E3207" s="2" t="s">
        <v>17</v>
      </c>
      <c r="F3207">
        <v>2025</v>
      </c>
    </row>
    <row r="3208" spans="1:6" x14ac:dyDescent="0.3">
      <c r="A3208">
        <v>3207</v>
      </c>
      <c r="B3208" s="1">
        <v>45972.890735937501</v>
      </c>
      <c r="C3208">
        <v>401</v>
      </c>
      <c r="D3208">
        <v>199</v>
      </c>
      <c r="E3208" s="2" t="s">
        <v>17</v>
      </c>
      <c r="F3208">
        <v>2025</v>
      </c>
    </row>
    <row r="3209" spans="1:6" x14ac:dyDescent="0.3">
      <c r="A3209">
        <v>3208</v>
      </c>
      <c r="B3209" s="1">
        <v>45973.305037314814</v>
      </c>
      <c r="C3209">
        <v>680</v>
      </c>
      <c r="D3209">
        <v>199</v>
      </c>
      <c r="E3209" s="2" t="s">
        <v>17</v>
      </c>
      <c r="F3209">
        <v>2025</v>
      </c>
    </row>
    <row r="3210" spans="1:6" x14ac:dyDescent="0.3">
      <c r="A3210">
        <v>3209</v>
      </c>
      <c r="B3210" s="1">
        <v>45973.378137870372</v>
      </c>
      <c r="C3210">
        <v>681</v>
      </c>
      <c r="D3210">
        <v>199</v>
      </c>
      <c r="E3210" s="2" t="s">
        <v>17</v>
      </c>
      <c r="F3210">
        <v>2025</v>
      </c>
    </row>
    <row r="3211" spans="1:6" x14ac:dyDescent="0.3">
      <c r="A3211">
        <v>3210</v>
      </c>
      <c r="B3211" s="1">
        <v>45973.512027615739</v>
      </c>
      <c r="C3211">
        <v>843</v>
      </c>
      <c r="D3211">
        <v>236.55</v>
      </c>
      <c r="E3211" s="2" t="s">
        <v>17</v>
      </c>
      <c r="F3211">
        <v>2025</v>
      </c>
    </row>
    <row r="3212" spans="1:6" x14ac:dyDescent="0.3">
      <c r="A3212">
        <v>3211</v>
      </c>
      <c r="B3212" s="1">
        <v>45973.541209050927</v>
      </c>
      <c r="C3212">
        <v>799</v>
      </c>
      <c r="D3212">
        <v>249</v>
      </c>
      <c r="E3212" s="2" t="s">
        <v>17</v>
      </c>
      <c r="F3212">
        <v>2025</v>
      </c>
    </row>
    <row r="3213" spans="1:6" x14ac:dyDescent="0.3">
      <c r="A3213">
        <v>3212</v>
      </c>
      <c r="B3213" s="1">
        <v>45973.652272673608</v>
      </c>
      <c r="C3213">
        <v>844</v>
      </c>
      <c r="D3213">
        <v>249</v>
      </c>
      <c r="E3213" s="2" t="s">
        <v>17</v>
      </c>
      <c r="F3213">
        <v>2025</v>
      </c>
    </row>
    <row r="3214" spans="1:6" x14ac:dyDescent="0.3">
      <c r="A3214">
        <v>3213</v>
      </c>
      <c r="B3214" s="1">
        <v>45973.706725208336</v>
      </c>
      <c r="C3214">
        <v>683</v>
      </c>
      <c r="D3214">
        <v>159.19999999999999</v>
      </c>
      <c r="E3214" s="2" t="s">
        <v>17</v>
      </c>
      <c r="F3214">
        <v>2025</v>
      </c>
    </row>
    <row r="3215" spans="1:6" x14ac:dyDescent="0.3">
      <c r="A3215">
        <v>3214</v>
      </c>
      <c r="B3215" s="1">
        <v>45973.778529675925</v>
      </c>
      <c r="C3215">
        <v>365</v>
      </c>
      <c r="D3215">
        <v>999</v>
      </c>
      <c r="E3215" s="2" t="s">
        <v>17</v>
      </c>
      <c r="F3215">
        <v>2025</v>
      </c>
    </row>
    <row r="3216" spans="1:6" x14ac:dyDescent="0.3">
      <c r="A3216">
        <v>3215</v>
      </c>
      <c r="B3216" s="1">
        <v>45973.790283333336</v>
      </c>
      <c r="C3216">
        <v>162</v>
      </c>
      <c r="D3216">
        <v>159.19999999999999</v>
      </c>
      <c r="E3216" s="2" t="s">
        <v>17</v>
      </c>
      <c r="F3216">
        <v>2025</v>
      </c>
    </row>
    <row r="3217" spans="1:6" x14ac:dyDescent="0.3">
      <c r="A3217">
        <v>3216</v>
      </c>
      <c r="B3217" s="1">
        <v>45973.84381633102</v>
      </c>
      <c r="C3217">
        <v>684</v>
      </c>
      <c r="D3217">
        <v>199</v>
      </c>
      <c r="E3217" s="2" t="s">
        <v>17</v>
      </c>
      <c r="F3217">
        <v>2025</v>
      </c>
    </row>
    <row r="3218" spans="1:6" x14ac:dyDescent="0.3">
      <c r="A3218">
        <v>3217</v>
      </c>
      <c r="B3218" s="1">
        <v>45973.848469618053</v>
      </c>
      <c r="C3218">
        <v>845</v>
      </c>
      <c r="D3218">
        <v>249</v>
      </c>
      <c r="E3218" s="2" t="s">
        <v>17</v>
      </c>
      <c r="F3218">
        <v>2025</v>
      </c>
    </row>
    <row r="3219" spans="1:6" x14ac:dyDescent="0.3">
      <c r="A3219">
        <v>3218</v>
      </c>
      <c r="B3219" s="1">
        <v>45974.329162986112</v>
      </c>
      <c r="C3219">
        <v>768</v>
      </c>
      <c r="D3219">
        <v>249</v>
      </c>
      <c r="E3219" s="2" t="s">
        <v>17</v>
      </c>
      <c r="F3219">
        <v>2025</v>
      </c>
    </row>
    <row r="3220" spans="1:6" x14ac:dyDescent="0.3">
      <c r="A3220">
        <v>3219</v>
      </c>
      <c r="B3220" s="1">
        <v>45974.86930849537</v>
      </c>
      <c r="C3220">
        <v>432</v>
      </c>
      <c r="D3220">
        <v>169</v>
      </c>
      <c r="E3220" s="2" t="s">
        <v>17</v>
      </c>
      <c r="F3220">
        <v>2025</v>
      </c>
    </row>
    <row r="3221" spans="1:6" x14ac:dyDescent="0.3">
      <c r="A3221">
        <v>3220</v>
      </c>
      <c r="B3221" s="1">
        <v>45974.906566053243</v>
      </c>
      <c r="C3221">
        <v>435</v>
      </c>
      <c r="D3221">
        <v>169</v>
      </c>
      <c r="E3221" s="2" t="s">
        <v>17</v>
      </c>
      <c r="F3221">
        <v>2025</v>
      </c>
    </row>
    <row r="3222" spans="1:6" x14ac:dyDescent="0.3">
      <c r="A3222">
        <v>3221</v>
      </c>
      <c r="B3222" s="1">
        <v>45975.376661296294</v>
      </c>
      <c r="C3222">
        <v>54</v>
      </c>
      <c r="D3222">
        <v>871.2</v>
      </c>
      <c r="E3222" s="2" t="s">
        <v>17</v>
      </c>
      <c r="F3222">
        <v>2025</v>
      </c>
    </row>
    <row r="3223" spans="1:6" x14ac:dyDescent="0.3">
      <c r="A3223">
        <v>3222</v>
      </c>
      <c r="B3223" s="1">
        <v>45975.414177997685</v>
      </c>
      <c r="C3223">
        <v>601</v>
      </c>
      <c r="D3223">
        <v>169</v>
      </c>
      <c r="E3223" s="2" t="s">
        <v>17</v>
      </c>
      <c r="F3223">
        <v>2025</v>
      </c>
    </row>
    <row r="3224" spans="1:6" x14ac:dyDescent="0.3">
      <c r="A3224">
        <v>3223</v>
      </c>
      <c r="B3224" s="1">
        <v>45975.430920243052</v>
      </c>
      <c r="C3224">
        <v>802</v>
      </c>
      <c r="D3224">
        <v>211.65</v>
      </c>
      <c r="E3224" s="2" t="s">
        <v>17</v>
      </c>
      <c r="F3224">
        <v>2025</v>
      </c>
    </row>
    <row r="3225" spans="1:6" x14ac:dyDescent="0.3">
      <c r="A3225">
        <v>3224</v>
      </c>
      <c r="B3225" s="1">
        <v>45975.520438449072</v>
      </c>
      <c r="C3225">
        <v>804</v>
      </c>
      <c r="D3225">
        <v>211.65</v>
      </c>
      <c r="E3225" s="2" t="s">
        <v>17</v>
      </c>
      <c r="F3225">
        <v>2025</v>
      </c>
    </row>
    <row r="3226" spans="1:6" x14ac:dyDescent="0.3">
      <c r="A3226">
        <v>3225</v>
      </c>
      <c r="B3226" s="1">
        <v>45975.624065648146</v>
      </c>
      <c r="C3226">
        <v>846</v>
      </c>
      <c r="D3226">
        <v>249</v>
      </c>
      <c r="E3226" s="2" t="s">
        <v>17</v>
      </c>
      <c r="F3226">
        <v>2025</v>
      </c>
    </row>
    <row r="3227" spans="1:6" x14ac:dyDescent="0.3">
      <c r="A3227">
        <v>3226</v>
      </c>
      <c r="B3227" s="1">
        <v>45976.337376597221</v>
      </c>
      <c r="C3227">
        <v>805</v>
      </c>
      <c r="D3227">
        <v>211.65</v>
      </c>
      <c r="E3227" s="2" t="s">
        <v>17</v>
      </c>
      <c r="F3227">
        <v>2025</v>
      </c>
    </row>
    <row r="3228" spans="1:6" x14ac:dyDescent="0.3">
      <c r="A3228">
        <v>3227</v>
      </c>
      <c r="B3228" s="1">
        <v>45976.388848414354</v>
      </c>
      <c r="C3228">
        <v>553</v>
      </c>
      <c r="D3228">
        <v>199</v>
      </c>
      <c r="E3228" s="2" t="s">
        <v>17</v>
      </c>
      <c r="F3228">
        <v>2025</v>
      </c>
    </row>
    <row r="3229" spans="1:6" x14ac:dyDescent="0.3">
      <c r="A3229">
        <v>3228</v>
      </c>
      <c r="B3229" s="1">
        <v>45976.458275555553</v>
      </c>
      <c r="C3229">
        <v>806</v>
      </c>
      <c r="D3229">
        <v>211.65</v>
      </c>
      <c r="E3229" s="2" t="s">
        <v>17</v>
      </c>
      <c r="F3229">
        <v>2025</v>
      </c>
    </row>
    <row r="3230" spans="1:6" x14ac:dyDescent="0.3">
      <c r="A3230">
        <v>3229</v>
      </c>
      <c r="B3230" s="1">
        <v>45976.899270810187</v>
      </c>
      <c r="C3230">
        <v>554</v>
      </c>
      <c r="D3230">
        <v>199</v>
      </c>
      <c r="E3230" s="2" t="s">
        <v>17</v>
      </c>
      <c r="F3230">
        <v>2025</v>
      </c>
    </row>
    <row r="3231" spans="1:6" x14ac:dyDescent="0.3">
      <c r="A3231">
        <v>3230</v>
      </c>
      <c r="B3231" s="1">
        <v>45977.461137789353</v>
      </c>
      <c r="C3231">
        <v>233</v>
      </c>
      <c r="D3231">
        <v>169</v>
      </c>
      <c r="E3231" s="2" t="s">
        <v>17</v>
      </c>
      <c r="F3231">
        <v>2025</v>
      </c>
    </row>
    <row r="3232" spans="1:6" x14ac:dyDescent="0.3">
      <c r="A3232">
        <v>3231</v>
      </c>
      <c r="B3232" s="1">
        <v>45977.771464212965</v>
      </c>
      <c r="C3232">
        <v>615</v>
      </c>
      <c r="D3232">
        <v>1999</v>
      </c>
      <c r="E3232" s="2" t="s">
        <v>17</v>
      </c>
      <c r="F3232">
        <v>2025</v>
      </c>
    </row>
    <row r="3233" spans="1:6" x14ac:dyDescent="0.3">
      <c r="A3233">
        <v>3232</v>
      </c>
      <c r="B3233" s="1">
        <v>45977.814177141205</v>
      </c>
      <c r="C3233">
        <v>770</v>
      </c>
      <c r="D3233">
        <v>249</v>
      </c>
      <c r="E3233" s="2" t="s">
        <v>17</v>
      </c>
      <c r="F3233">
        <v>2025</v>
      </c>
    </row>
    <row r="3234" spans="1:6" x14ac:dyDescent="0.3">
      <c r="A3234">
        <v>3233</v>
      </c>
      <c r="B3234" s="1">
        <v>45977.816693506946</v>
      </c>
      <c r="C3234">
        <v>494</v>
      </c>
      <c r="D3234">
        <v>169</v>
      </c>
      <c r="E3234" s="2" t="s">
        <v>17</v>
      </c>
      <c r="F3234">
        <v>2025</v>
      </c>
    </row>
    <row r="3235" spans="1:6" x14ac:dyDescent="0.3">
      <c r="A3235">
        <v>3234</v>
      </c>
      <c r="B3235" s="1">
        <v>45977.851893495368</v>
      </c>
      <c r="C3235">
        <v>810</v>
      </c>
      <c r="D3235">
        <v>211.65</v>
      </c>
      <c r="E3235" s="2" t="s">
        <v>17</v>
      </c>
      <c r="F3235">
        <v>2025</v>
      </c>
    </row>
    <row r="3236" spans="1:6" x14ac:dyDescent="0.3">
      <c r="A3236">
        <v>3235</v>
      </c>
      <c r="B3236" s="1">
        <v>45977.891806226849</v>
      </c>
      <c r="C3236">
        <v>811</v>
      </c>
      <c r="D3236">
        <v>211.65</v>
      </c>
      <c r="E3236" s="2" t="s">
        <v>17</v>
      </c>
      <c r="F3236">
        <v>2025</v>
      </c>
    </row>
    <row r="3237" spans="1:6" x14ac:dyDescent="0.3">
      <c r="A3237">
        <v>3236</v>
      </c>
      <c r="B3237" s="1">
        <v>45977.894496701389</v>
      </c>
      <c r="C3237">
        <v>812</v>
      </c>
      <c r="D3237">
        <v>211.65</v>
      </c>
      <c r="E3237" s="2" t="s">
        <v>17</v>
      </c>
      <c r="F3237">
        <v>2025</v>
      </c>
    </row>
    <row r="3238" spans="1:6" x14ac:dyDescent="0.3">
      <c r="A3238">
        <v>3237</v>
      </c>
      <c r="B3238" s="1">
        <v>45977.912705011571</v>
      </c>
      <c r="C3238">
        <v>313</v>
      </c>
      <c r="D3238">
        <v>199</v>
      </c>
      <c r="E3238" s="2" t="s">
        <v>17</v>
      </c>
      <c r="F3238">
        <v>2025</v>
      </c>
    </row>
    <row r="3239" spans="1:6" x14ac:dyDescent="0.3">
      <c r="A3239">
        <v>3238</v>
      </c>
      <c r="B3239" s="1">
        <v>45978.131911701392</v>
      </c>
      <c r="C3239">
        <v>771</v>
      </c>
      <c r="D3239">
        <v>249</v>
      </c>
      <c r="E3239" s="2" t="s">
        <v>17</v>
      </c>
      <c r="F3239">
        <v>2025</v>
      </c>
    </row>
    <row r="3240" spans="1:6" x14ac:dyDescent="0.3">
      <c r="A3240">
        <v>3239</v>
      </c>
      <c r="B3240" s="1">
        <v>45978.339056851852</v>
      </c>
      <c r="C3240">
        <v>813</v>
      </c>
      <c r="D3240">
        <v>249</v>
      </c>
      <c r="E3240" s="2" t="s">
        <v>17</v>
      </c>
      <c r="F3240">
        <v>2025</v>
      </c>
    </row>
    <row r="3241" spans="1:6" x14ac:dyDescent="0.3">
      <c r="A3241">
        <v>3240</v>
      </c>
      <c r="B3241" s="1">
        <v>45978.400175798612</v>
      </c>
      <c r="C3241">
        <v>497</v>
      </c>
      <c r="D3241">
        <v>169</v>
      </c>
      <c r="E3241" s="2" t="s">
        <v>17</v>
      </c>
      <c r="F3241">
        <v>2025</v>
      </c>
    </row>
    <row r="3242" spans="1:6" x14ac:dyDescent="0.3">
      <c r="A3242">
        <v>3241</v>
      </c>
      <c r="B3242" s="1">
        <v>45978.740296840275</v>
      </c>
      <c r="C3242">
        <v>847</v>
      </c>
      <c r="D3242">
        <v>249</v>
      </c>
      <c r="E3242" s="2" t="s">
        <v>17</v>
      </c>
      <c r="F3242">
        <v>2025</v>
      </c>
    </row>
    <row r="3243" spans="1:6" x14ac:dyDescent="0.3">
      <c r="A3243">
        <v>3242</v>
      </c>
      <c r="B3243" s="1">
        <v>45978.827166342591</v>
      </c>
      <c r="C3243">
        <v>814</v>
      </c>
      <c r="D3243">
        <v>249</v>
      </c>
      <c r="E3243" s="2" t="s">
        <v>17</v>
      </c>
      <c r="F3243">
        <v>2025</v>
      </c>
    </row>
    <row r="3244" spans="1:6" x14ac:dyDescent="0.3">
      <c r="A3244">
        <v>3243</v>
      </c>
      <c r="B3244" s="1">
        <v>45979.306801238425</v>
      </c>
      <c r="C3244">
        <v>503</v>
      </c>
      <c r="D3244">
        <v>169</v>
      </c>
      <c r="E3244" s="2" t="s">
        <v>17</v>
      </c>
      <c r="F3244">
        <v>2025</v>
      </c>
    </row>
    <row r="3245" spans="1:6" x14ac:dyDescent="0.3">
      <c r="A3245">
        <v>3244</v>
      </c>
      <c r="B3245" s="1">
        <v>45979.439819293984</v>
      </c>
      <c r="C3245">
        <v>772</v>
      </c>
      <c r="D3245">
        <v>231.57</v>
      </c>
      <c r="E3245" s="2" t="s">
        <v>17</v>
      </c>
      <c r="F3245">
        <v>2025</v>
      </c>
    </row>
    <row r="3246" spans="1:6" x14ac:dyDescent="0.3">
      <c r="A3246">
        <v>3245</v>
      </c>
      <c r="B3246" s="1">
        <v>45979.526921041666</v>
      </c>
      <c r="C3246">
        <v>848</v>
      </c>
      <c r="D3246">
        <v>249</v>
      </c>
      <c r="E3246" s="2" t="s">
        <v>17</v>
      </c>
      <c r="F3246">
        <v>2025</v>
      </c>
    </row>
    <row r="3247" spans="1:6" x14ac:dyDescent="0.3">
      <c r="A3247">
        <v>3246</v>
      </c>
      <c r="B3247" s="1">
        <v>45979.671578240741</v>
      </c>
      <c r="C3247">
        <v>849</v>
      </c>
      <c r="D3247">
        <v>249</v>
      </c>
      <c r="E3247" s="2" t="s">
        <v>17</v>
      </c>
      <c r="F3247">
        <v>2025</v>
      </c>
    </row>
    <row r="3248" spans="1:6" x14ac:dyDescent="0.3">
      <c r="A3248">
        <v>3247</v>
      </c>
      <c r="B3248" s="1">
        <v>45979.940536851849</v>
      </c>
      <c r="C3248">
        <v>359</v>
      </c>
      <c r="D3248">
        <v>199</v>
      </c>
      <c r="E3248" s="2" t="s">
        <v>17</v>
      </c>
      <c r="F3248">
        <v>2025</v>
      </c>
    </row>
    <row r="3249" spans="1:6" x14ac:dyDescent="0.3">
      <c r="A3249">
        <v>3248</v>
      </c>
      <c r="B3249" s="1">
        <v>45980.741801284719</v>
      </c>
      <c r="C3249">
        <v>850</v>
      </c>
      <c r="D3249">
        <v>249</v>
      </c>
      <c r="E3249" s="2" t="s">
        <v>17</v>
      </c>
      <c r="F3249">
        <v>2025</v>
      </c>
    </row>
    <row r="3250" spans="1:6" x14ac:dyDescent="0.3">
      <c r="A3250">
        <v>3249</v>
      </c>
      <c r="B3250" s="1">
        <v>45980.980507372682</v>
      </c>
      <c r="C3250">
        <v>461</v>
      </c>
      <c r="D3250">
        <v>199</v>
      </c>
      <c r="E3250" s="2" t="s">
        <v>17</v>
      </c>
      <c r="F3250">
        <v>2025</v>
      </c>
    </row>
    <row r="3251" spans="1:6" x14ac:dyDescent="0.3">
      <c r="A3251">
        <v>3250</v>
      </c>
      <c r="B3251" s="1">
        <v>45981.153651921297</v>
      </c>
      <c r="C3251">
        <v>506</v>
      </c>
      <c r="D3251">
        <v>199</v>
      </c>
      <c r="E3251" s="2" t="s">
        <v>17</v>
      </c>
      <c r="F3251">
        <v>2025</v>
      </c>
    </row>
    <row r="3252" spans="1:6" x14ac:dyDescent="0.3">
      <c r="A3252">
        <v>3251</v>
      </c>
      <c r="B3252" s="1">
        <v>45981.454193067133</v>
      </c>
      <c r="C3252">
        <v>851</v>
      </c>
      <c r="D3252">
        <v>199.2</v>
      </c>
      <c r="E3252" s="2" t="s">
        <v>17</v>
      </c>
      <c r="F3252">
        <v>2025</v>
      </c>
    </row>
    <row r="3253" spans="1:6" x14ac:dyDescent="0.3">
      <c r="A3253">
        <v>3252</v>
      </c>
      <c r="B3253" s="1">
        <v>45981.779392974538</v>
      </c>
      <c r="C3253">
        <v>819</v>
      </c>
      <c r="D3253">
        <v>249</v>
      </c>
      <c r="E3253" s="2" t="s">
        <v>17</v>
      </c>
      <c r="F3253">
        <v>2025</v>
      </c>
    </row>
    <row r="3254" spans="1:6" x14ac:dyDescent="0.3">
      <c r="A3254">
        <v>3253</v>
      </c>
      <c r="B3254" s="1">
        <v>45982.667088148148</v>
      </c>
      <c r="C3254">
        <v>693</v>
      </c>
      <c r="D3254">
        <v>199</v>
      </c>
      <c r="E3254" s="2" t="s">
        <v>17</v>
      </c>
      <c r="F3254">
        <v>2025</v>
      </c>
    </row>
    <row r="3255" spans="1:6" x14ac:dyDescent="0.3">
      <c r="A3255">
        <v>3254</v>
      </c>
      <c r="B3255" s="1">
        <v>45982.90881828704</v>
      </c>
      <c r="C3255">
        <v>821</v>
      </c>
      <c r="D3255">
        <v>249</v>
      </c>
      <c r="E3255" s="2" t="s">
        <v>17</v>
      </c>
      <c r="F3255">
        <v>2025</v>
      </c>
    </row>
    <row r="3256" spans="1:6" x14ac:dyDescent="0.3">
      <c r="A3256">
        <v>3255</v>
      </c>
      <c r="B3256" s="1">
        <v>45982.9101415162</v>
      </c>
      <c r="C3256">
        <v>852</v>
      </c>
      <c r="D3256">
        <v>199</v>
      </c>
      <c r="E3256" s="2" t="s">
        <v>17</v>
      </c>
      <c r="F3256">
        <v>2025</v>
      </c>
    </row>
    <row r="3257" spans="1:6" x14ac:dyDescent="0.3">
      <c r="A3257">
        <v>3256</v>
      </c>
      <c r="B3257" s="1">
        <v>45982.937150185186</v>
      </c>
      <c r="C3257">
        <v>853</v>
      </c>
      <c r="D3257">
        <v>199</v>
      </c>
      <c r="E3257" s="2" t="s">
        <v>17</v>
      </c>
      <c r="F3257">
        <v>2025</v>
      </c>
    </row>
    <row r="3258" spans="1:6" x14ac:dyDescent="0.3">
      <c r="A3258">
        <v>3257</v>
      </c>
      <c r="B3258" s="1">
        <v>45983.473019641206</v>
      </c>
      <c r="C3258">
        <v>703</v>
      </c>
      <c r="D3258">
        <v>199</v>
      </c>
      <c r="E3258" s="2" t="s">
        <v>17</v>
      </c>
      <c r="F3258">
        <v>2025</v>
      </c>
    </row>
    <row r="3259" spans="1:6" x14ac:dyDescent="0.3">
      <c r="A3259">
        <v>3258</v>
      </c>
      <c r="B3259" s="1">
        <v>45983.555960231482</v>
      </c>
      <c r="C3259">
        <v>854</v>
      </c>
      <c r="D3259">
        <v>199</v>
      </c>
      <c r="E3259" s="2" t="s">
        <v>17</v>
      </c>
      <c r="F3259">
        <v>2025</v>
      </c>
    </row>
    <row r="3260" spans="1:6" x14ac:dyDescent="0.3">
      <c r="A3260">
        <v>3259</v>
      </c>
      <c r="B3260" s="1">
        <v>45983.569730972224</v>
      </c>
      <c r="C3260">
        <v>855</v>
      </c>
      <c r="D3260">
        <v>179.1</v>
      </c>
      <c r="E3260" s="2" t="s">
        <v>17</v>
      </c>
      <c r="F3260">
        <v>2025</v>
      </c>
    </row>
    <row r="3261" spans="1:6" x14ac:dyDescent="0.3">
      <c r="A3261">
        <v>3260</v>
      </c>
      <c r="B3261" s="1">
        <v>45983.698082523151</v>
      </c>
      <c r="C3261">
        <v>168</v>
      </c>
      <c r="D3261">
        <v>79.2</v>
      </c>
      <c r="E3261" s="2" t="s">
        <v>17</v>
      </c>
      <c r="F3261">
        <v>2025</v>
      </c>
    </row>
    <row r="3262" spans="1:6" x14ac:dyDescent="0.3">
      <c r="A3262">
        <v>3261</v>
      </c>
      <c r="B3262" s="1">
        <v>45983.700500555555</v>
      </c>
      <c r="C3262">
        <v>856</v>
      </c>
      <c r="D3262">
        <v>199</v>
      </c>
      <c r="E3262" s="2" t="s">
        <v>17</v>
      </c>
      <c r="F3262">
        <v>2025</v>
      </c>
    </row>
    <row r="3263" spans="1:6" x14ac:dyDescent="0.3">
      <c r="A3263">
        <v>3262</v>
      </c>
      <c r="B3263" s="1">
        <v>45983.754026539355</v>
      </c>
      <c r="C3263">
        <v>626</v>
      </c>
      <c r="D3263">
        <v>199</v>
      </c>
      <c r="E3263" s="2" t="s">
        <v>17</v>
      </c>
      <c r="F3263">
        <v>2025</v>
      </c>
    </row>
    <row r="3264" spans="1:6" x14ac:dyDescent="0.3">
      <c r="A3264">
        <v>3263</v>
      </c>
      <c r="B3264" s="1">
        <v>45983.816081446763</v>
      </c>
      <c r="C3264">
        <v>857</v>
      </c>
      <c r="D3264">
        <v>1499</v>
      </c>
      <c r="E3264" s="2" t="s">
        <v>17</v>
      </c>
      <c r="F3264">
        <v>2025</v>
      </c>
    </row>
    <row r="3265" spans="1:6" x14ac:dyDescent="0.3">
      <c r="A3265">
        <v>3264</v>
      </c>
      <c r="B3265" s="1">
        <v>45983.862950902774</v>
      </c>
      <c r="C3265">
        <v>562</v>
      </c>
      <c r="D3265">
        <v>199</v>
      </c>
      <c r="E3265" s="2" t="s">
        <v>17</v>
      </c>
      <c r="F3265">
        <v>2025</v>
      </c>
    </row>
    <row r="3266" spans="1:6" x14ac:dyDescent="0.3">
      <c r="A3266">
        <v>3265</v>
      </c>
      <c r="B3266" s="1">
        <v>45983.905372372683</v>
      </c>
      <c r="C3266">
        <v>656</v>
      </c>
      <c r="D3266">
        <v>199</v>
      </c>
      <c r="E3266" s="2" t="s">
        <v>17</v>
      </c>
      <c r="F3266">
        <v>2025</v>
      </c>
    </row>
    <row r="3267" spans="1:6" x14ac:dyDescent="0.3">
      <c r="A3267">
        <v>3266</v>
      </c>
      <c r="B3267" s="1">
        <v>45984.405822569446</v>
      </c>
      <c r="C3267">
        <v>858</v>
      </c>
      <c r="D3267">
        <v>199</v>
      </c>
      <c r="E3267" s="2" t="s">
        <v>17</v>
      </c>
      <c r="F3267">
        <v>2025</v>
      </c>
    </row>
    <row r="3268" spans="1:6" x14ac:dyDescent="0.3">
      <c r="A3268">
        <v>3267</v>
      </c>
      <c r="B3268" s="1">
        <v>45984.754825798613</v>
      </c>
      <c r="C3268">
        <v>32</v>
      </c>
      <c r="D3268">
        <v>169</v>
      </c>
      <c r="E3268" s="2" t="s">
        <v>17</v>
      </c>
      <c r="F3268">
        <v>2025</v>
      </c>
    </row>
    <row r="3269" spans="1:6" x14ac:dyDescent="0.3">
      <c r="A3269">
        <v>3268</v>
      </c>
      <c r="B3269" s="1">
        <v>45984.853067777774</v>
      </c>
      <c r="C3269">
        <v>508</v>
      </c>
      <c r="D3269">
        <v>199</v>
      </c>
      <c r="E3269" s="2" t="s">
        <v>17</v>
      </c>
      <c r="F3269">
        <v>2025</v>
      </c>
    </row>
    <row r="3270" spans="1:6" x14ac:dyDescent="0.3">
      <c r="A3270">
        <v>3269</v>
      </c>
      <c r="B3270" s="1">
        <v>45984.922466435186</v>
      </c>
      <c r="C3270">
        <v>555</v>
      </c>
      <c r="D3270">
        <v>199</v>
      </c>
      <c r="E3270" s="2" t="s">
        <v>17</v>
      </c>
      <c r="F3270">
        <v>2025</v>
      </c>
    </row>
    <row r="3271" spans="1:6" x14ac:dyDescent="0.3">
      <c r="A3271">
        <v>3270</v>
      </c>
      <c r="B3271" s="1">
        <v>45985.400094722223</v>
      </c>
      <c r="C3271">
        <v>859</v>
      </c>
      <c r="D3271">
        <v>199</v>
      </c>
      <c r="E3271" s="2" t="s">
        <v>17</v>
      </c>
      <c r="F3271">
        <v>2025</v>
      </c>
    </row>
    <row r="3272" spans="1:6" x14ac:dyDescent="0.3">
      <c r="A3272">
        <v>3271</v>
      </c>
      <c r="B3272" s="1">
        <v>45985.465519849538</v>
      </c>
      <c r="C3272">
        <v>822</v>
      </c>
      <c r="D3272">
        <v>199.2</v>
      </c>
      <c r="E3272" s="2" t="s">
        <v>17</v>
      </c>
      <c r="F3272">
        <v>2025</v>
      </c>
    </row>
    <row r="3273" spans="1:6" x14ac:dyDescent="0.3">
      <c r="A3273">
        <v>3272</v>
      </c>
      <c r="B3273" s="1">
        <v>45985.557460798613</v>
      </c>
      <c r="C3273">
        <v>658</v>
      </c>
      <c r="D3273">
        <v>199</v>
      </c>
      <c r="E3273" s="2" t="s">
        <v>17</v>
      </c>
      <c r="F3273">
        <v>2025</v>
      </c>
    </row>
    <row r="3274" spans="1:6" x14ac:dyDescent="0.3">
      <c r="A3274">
        <v>3273</v>
      </c>
      <c r="B3274" s="1">
        <v>45985.565143321757</v>
      </c>
      <c r="C3274">
        <v>860</v>
      </c>
      <c r="D3274">
        <v>1499</v>
      </c>
      <c r="E3274" s="2" t="s">
        <v>17</v>
      </c>
      <c r="F3274">
        <v>2025</v>
      </c>
    </row>
    <row r="3275" spans="1:6" x14ac:dyDescent="0.3">
      <c r="A3275">
        <v>3274</v>
      </c>
      <c r="B3275" s="1">
        <v>45985.569126793984</v>
      </c>
      <c r="C3275">
        <v>824</v>
      </c>
      <c r="D3275">
        <v>249</v>
      </c>
      <c r="E3275" s="2" t="s">
        <v>17</v>
      </c>
      <c r="F3275">
        <v>2025</v>
      </c>
    </row>
    <row r="3276" spans="1:6" x14ac:dyDescent="0.3">
      <c r="A3276">
        <v>3275</v>
      </c>
      <c r="B3276" s="1">
        <v>45985.581034756942</v>
      </c>
      <c r="C3276">
        <v>659</v>
      </c>
      <c r="D3276">
        <v>199</v>
      </c>
      <c r="E3276" s="2" t="s">
        <v>17</v>
      </c>
      <c r="F3276">
        <v>2025</v>
      </c>
    </row>
    <row r="3277" spans="1:6" x14ac:dyDescent="0.3">
      <c r="A3277">
        <v>3276</v>
      </c>
      <c r="B3277" s="1">
        <v>45985.711016400463</v>
      </c>
      <c r="C3277">
        <v>861</v>
      </c>
      <c r="D3277">
        <v>199</v>
      </c>
      <c r="E3277" s="2" t="s">
        <v>17</v>
      </c>
      <c r="F3277">
        <v>2025</v>
      </c>
    </row>
    <row r="3278" spans="1:6" x14ac:dyDescent="0.3">
      <c r="A3278">
        <v>3277</v>
      </c>
      <c r="B3278" s="1">
        <v>45985.774935312496</v>
      </c>
      <c r="C3278">
        <v>180</v>
      </c>
      <c r="D3278">
        <v>88.11</v>
      </c>
      <c r="E3278" s="2" t="s">
        <v>17</v>
      </c>
      <c r="F3278">
        <v>2025</v>
      </c>
    </row>
    <row r="3279" spans="1:6" x14ac:dyDescent="0.3">
      <c r="A3279">
        <v>3278</v>
      </c>
      <c r="B3279" s="1">
        <v>45985.790593912039</v>
      </c>
      <c r="C3279">
        <v>181</v>
      </c>
      <c r="D3279">
        <v>88.11</v>
      </c>
      <c r="E3279" s="2" t="s">
        <v>17</v>
      </c>
      <c r="F3279">
        <v>2025</v>
      </c>
    </row>
    <row r="3280" spans="1:6" x14ac:dyDescent="0.3">
      <c r="A3280">
        <v>3279</v>
      </c>
      <c r="B3280" s="1">
        <v>45985.972390011571</v>
      </c>
      <c r="C3280">
        <v>862</v>
      </c>
      <c r="D3280">
        <v>1499</v>
      </c>
      <c r="E3280" s="2" t="s">
        <v>17</v>
      </c>
      <c r="F3280">
        <v>2025</v>
      </c>
    </row>
    <row r="3281" spans="1:6" x14ac:dyDescent="0.3">
      <c r="A3281">
        <v>3280</v>
      </c>
      <c r="B3281" s="1">
        <v>45986.543187604169</v>
      </c>
      <c r="C3281">
        <v>530</v>
      </c>
      <c r="D3281">
        <v>199</v>
      </c>
      <c r="E3281" s="2" t="s">
        <v>17</v>
      </c>
      <c r="F3281">
        <v>2025</v>
      </c>
    </row>
    <row r="3282" spans="1:6" x14ac:dyDescent="0.3">
      <c r="A3282">
        <v>3281</v>
      </c>
      <c r="B3282" s="1">
        <v>45986.587820231478</v>
      </c>
      <c r="C3282">
        <v>863</v>
      </c>
      <c r="D3282">
        <v>199</v>
      </c>
      <c r="E3282" s="2" t="s">
        <v>17</v>
      </c>
      <c r="F3282">
        <v>2025</v>
      </c>
    </row>
    <row r="3283" spans="1:6" x14ac:dyDescent="0.3">
      <c r="A3283">
        <v>3282</v>
      </c>
      <c r="B3283" s="1">
        <v>45986.750704085651</v>
      </c>
      <c r="C3283">
        <v>864</v>
      </c>
      <c r="D3283">
        <v>199</v>
      </c>
      <c r="E3283" s="2" t="s">
        <v>17</v>
      </c>
      <c r="F3283">
        <v>2025</v>
      </c>
    </row>
    <row r="3284" spans="1:6" x14ac:dyDescent="0.3">
      <c r="A3284">
        <v>3283</v>
      </c>
      <c r="B3284" s="1">
        <v>45986.774442002315</v>
      </c>
      <c r="C3284">
        <v>61</v>
      </c>
      <c r="D3284">
        <v>607.20000000000005</v>
      </c>
      <c r="E3284" s="2" t="s">
        <v>17</v>
      </c>
      <c r="F3284">
        <v>2025</v>
      </c>
    </row>
    <row r="3285" spans="1:6" x14ac:dyDescent="0.3">
      <c r="A3285">
        <v>3284</v>
      </c>
      <c r="B3285" s="1">
        <v>45986.783726076392</v>
      </c>
      <c r="C3285">
        <v>62</v>
      </c>
      <c r="D3285">
        <v>55.2</v>
      </c>
      <c r="E3285" s="2" t="s">
        <v>17</v>
      </c>
      <c r="F3285">
        <v>2025</v>
      </c>
    </row>
    <row r="3286" spans="1:6" x14ac:dyDescent="0.3">
      <c r="A3286">
        <v>3285</v>
      </c>
      <c r="B3286" s="1">
        <v>45986.924520231485</v>
      </c>
      <c r="C3286">
        <v>64</v>
      </c>
      <c r="D3286">
        <v>69</v>
      </c>
      <c r="E3286" s="2" t="s">
        <v>17</v>
      </c>
      <c r="F3286">
        <v>2025</v>
      </c>
    </row>
    <row r="3287" spans="1:6" x14ac:dyDescent="0.3">
      <c r="A3287">
        <v>3286</v>
      </c>
      <c r="B3287" s="1">
        <v>45987.346273622687</v>
      </c>
      <c r="C3287">
        <v>633</v>
      </c>
      <c r="D3287">
        <v>199</v>
      </c>
      <c r="E3287" s="2" t="s">
        <v>17</v>
      </c>
      <c r="F3287">
        <v>2025</v>
      </c>
    </row>
    <row r="3288" spans="1:6" x14ac:dyDescent="0.3">
      <c r="A3288">
        <v>3287</v>
      </c>
      <c r="B3288" s="1">
        <v>45987.543154722225</v>
      </c>
      <c r="C3288">
        <v>638</v>
      </c>
      <c r="D3288">
        <v>199</v>
      </c>
      <c r="E3288" s="2" t="s">
        <v>17</v>
      </c>
      <c r="F3288">
        <v>2025</v>
      </c>
    </row>
    <row r="3289" spans="1:6" x14ac:dyDescent="0.3">
      <c r="A3289">
        <v>3288</v>
      </c>
      <c r="B3289" s="1">
        <v>45987.582335347222</v>
      </c>
      <c r="C3289">
        <v>65</v>
      </c>
      <c r="D3289">
        <v>690</v>
      </c>
      <c r="E3289" s="2" t="s">
        <v>17</v>
      </c>
      <c r="F3289">
        <v>2025</v>
      </c>
    </row>
    <row r="3290" spans="1:6" x14ac:dyDescent="0.3">
      <c r="A3290">
        <v>3289</v>
      </c>
      <c r="B3290" s="1">
        <v>45987.81585013889</v>
      </c>
      <c r="C3290">
        <v>695</v>
      </c>
      <c r="D3290">
        <v>199</v>
      </c>
      <c r="E3290" s="2" t="s">
        <v>17</v>
      </c>
      <c r="F3290">
        <v>2025</v>
      </c>
    </row>
    <row r="3291" spans="1:6" x14ac:dyDescent="0.3">
      <c r="A3291">
        <v>3290</v>
      </c>
      <c r="B3291" s="1">
        <v>45987.872422499997</v>
      </c>
      <c r="C3291">
        <v>69</v>
      </c>
      <c r="D3291">
        <v>69</v>
      </c>
      <c r="E3291" s="2" t="s">
        <v>17</v>
      </c>
      <c r="F3291">
        <v>2025</v>
      </c>
    </row>
    <row r="3292" spans="1:6" x14ac:dyDescent="0.3">
      <c r="A3292">
        <v>3291</v>
      </c>
      <c r="B3292" s="1">
        <v>45987.966666990738</v>
      </c>
      <c r="C3292">
        <v>118</v>
      </c>
      <c r="D3292">
        <v>79.2</v>
      </c>
      <c r="E3292" s="2" t="s">
        <v>17</v>
      </c>
      <c r="F3292">
        <v>2025</v>
      </c>
    </row>
    <row r="3293" spans="1:6" x14ac:dyDescent="0.3">
      <c r="A3293">
        <v>3292</v>
      </c>
      <c r="B3293" s="1">
        <v>45988.37106553241</v>
      </c>
      <c r="C3293">
        <v>511</v>
      </c>
      <c r="D3293">
        <v>199</v>
      </c>
      <c r="E3293" s="2" t="s">
        <v>17</v>
      </c>
      <c r="F3293">
        <v>2025</v>
      </c>
    </row>
    <row r="3294" spans="1:6" x14ac:dyDescent="0.3">
      <c r="A3294">
        <v>3293</v>
      </c>
      <c r="B3294" s="1">
        <v>45988.431153796293</v>
      </c>
      <c r="C3294">
        <v>828</v>
      </c>
      <c r="D3294">
        <v>249</v>
      </c>
      <c r="E3294" s="2" t="s">
        <v>17</v>
      </c>
      <c r="F3294">
        <v>2025</v>
      </c>
    </row>
    <row r="3295" spans="1:6" x14ac:dyDescent="0.3">
      <c r="A3295">
        <v>3294</v>
      </c>
      <c r="B3295" s="1">
        <v>45988.487253738429</v>
      </c>
      <c r="C3295">
        <v>865</v>
      </c>
      <c r="D3295">
        <v>1499</v>
      </c>
      <c r="E3295" s="2" t="s">
        <v>17</v>
      </c>
      <c r="F3295">
        <v>2025</v>
      </c>
    </row>
    <row r="3296" spans="1:6" x14ac:dyDescent="0.3">
      <c r="A3296">
        <v>3295</v>
      </c>
      <c r="B3296" s="1">
        <v>45988.549839618056</v>
      </c>
      <c r="C3296">
        <v>866</v>
      </c>
      <c r="D3296">
        <v>199</v>
      </c>
      <c r="E3296" s="2" t="s">
        <v>17</v>
      </c>
      <c r="F3296">
        <v>2025</v>
      </c>
    </row>
    <row r="3297" spans="1:6" x14ac:dyDescent="0.3">
      <c r="A3297">
        <v>3296</v>
      </c>
      <c r="B3297" s="1">
        <v>45988.754931284719</v>
      </c>
      <c r="C3297">
        <v>867</v>
      </c>
      <c r="D3297">
        <v>199</v>
      </c>
      <c r="E3297" s="2" t="s">
        <v>17</v>
      </c>
      <c r="F3297">
        <v>2025</v>
      </c>
    </row>
    <row r="3298" spans="1:6" x14ac:dyDescent="0.3">
      <c r="A3298">
        <v>3297</v>
      </c>
      <c r="B3298" s="1">
        <v>45988.793980300929</v>
      </c>
      <c r="C3298">
        <v>73</v>
      </c>
      <c r="D3298">
        <v>55.2</v>
      </c>
      <c r="E3298" s="2" t="s">
        <v>17</v>
      </c>
      <c r="F3298">
        <v>2025</v>
      </c>
    </row>
    <row r="3299" spans="1:6" x14ac:dyDescent="0.3">
      <c r="A3299">
        <v>3298</v>
      </c>
      <c r="B3299" s="1">
        <v>45988.798798865741</v>
      </c>
      <c r="C3299">
        <v>531</v>
      </c>
      <c r="D3299">
        <v>199</v>
      </c>
      <c r="E3299" s="2" t="s">
        <v>17</v>
      </c>
      <c r="F3299">
        <v>2025</v>
      </c>
    </row>
    <row r="3300" spans="1:6" x14ac:dyDescent="0.3">
      <c r="A3300">
        <v>3299</v>
      </c>
      <c r="B3300" s="1">
        <v>45988.871619675927</v>
      </c>
      <c r="C3300">
        <v>75</v>
      </c>
      <c r="D3300">
        <v>345</v>
      </c>
      <c r="E3300" s="2" t="s">
        <v>17</v>
      </c>
      <c r="F3300">
        <v>2025</v>
      </c>
    </row>
    <row r="3301" spans="1:6" x14ac:dyDescent="0.3">
      <c r="A3301">
        <v>3300</v>
      </c>
      <c r="B3301" s="1">
        <v>45988.938313055558</v>
      </c>
      <c r="C3301">
        <v>80</v>
      </c>
      <c r="D3301">
        <v>690</v>
      </c>
      <c r="E3301" s="2" t="s">
        <v>17</v>
      </c>
      <c r="F3301">
        <v>2025</v>
      </c>
    </row>
    <row r="3302" spans="1:6" x14ac:dyDescent="0.3">
      <c r="A3302">
        <v>3301</v>
      </c>
      <c r="B3302" s="1">
        <v>45989.315010034719</v>
      </c>
      <c r="C3302">
        <v>338</v>
      </c>
      <c r="D3302">
        <v>199</v>
      </c>
      <c r="E3302" s="2" t="s">
        <v>17</v>
      </c>
      <c r="F3302">
        <v>2025</v>
      </c>
    </row>
    <row r="3303" spans="1:6" x14ac:dyDescent="0.3">
      <c r="A3303">
        <v>3302</v>
      </c>
      <c r="B3303" s="1">
        <v>45989.325595497685</v>
      </c>
      <c r="C3303">
        <v>697</v>
      </c>
      <c r="D3303">
        <v>199</v>
      </c>
      <c r="E3303" s="2" t="s">
        <v>17</v>
      </c>
      <c r="F3303">
        <v>2025</v>
      </c>
    </row>
    <row r="3304" spans="1:6" x14ac:dyDescent="0.3">
      <c r="A3304">
        <v>3303</v>
      </c>
      <c r="B3304" s="1">
        <v>45989.483344432869</v>
      </c>
      <c r="C3304">
        <v>60</v>
      </c>
      <c r="D3304">
        <v>69</v>
      </c>
      <c r="E3304" s="2" t="s">
        <v>17</v>
      </c>
      <c r="F3304">
        <v>2025</v>
      </c>
    </row>
    <row r="3305" spans="1:6" x14ac:dyDescent="0.3">
      <c r="A3305">
        <v>3304</v>
      </c>
      <c r="B3305" s="1">
        <v>45989.514678229163</v>
      </c>
      <c r="C3305">
        <v>868</v>
      </c>
      <c r="D3305">
        <v>199</v>
      </c>
      <c r="E3305" s="2" t="s">
        <v>17</v>
      </c>
      <c r="F3305">
        <v>2025</v>
      </c>
    </row>
    <row r="3306" spans="1:6" x14ac:dyDescent="0.3">
      <c r="A3306">
        <v>3305</v>
      </c>
      <c r="B3306" s="1">
        <v>45989.692710706018</v>
      </c>
      <c r="C3306">
        <v>371</v>
      </c>
      <c r="D3306">
        <v>999</v>
      </c>
      <c r="E3306" s="2" t="s">
        <v>17</v>
      </c>
      <c r="F3306">
        <v>2025</v>
      </c>
    </row>
    <row r="3307" spans="1:6" x14ac:dyDescent="0.3">
      <c r="A3307">
        <v>3306</v>
      </c>
      <c r="B3307" s="1">
        <v>45989.76744314815</v>
      </c>
      <c r="C3307">
        <v>558</v>
      </c>
      <c r="D3307">
        <v>199</v>
      </c>
      <c r="E3307" s="2" t="s">
        <v>17</v>
      </c>
      <c r="F3307">
        <v>2025</v>
      </c>
    </row>
    <row r="3308" spans="1:6" x14ac:dyDescent="0.3">
      <c r="A3308">
        <v>3307</v>
      </c>
      <c r="B3308" s="1">
        <v>45989.94778396991</v>
      </c>
      <c r="C3308">
        <v>700</v>
      </c>
      <c r="D3308">
        <v>179.1</v>
      </c>
      <c r="E3308" s="2" t="s">
        <v>17</v>
      </c>
      <c r="F3308">
        <v>2025</v>
      </c>
    </row>
    <row r="3309" spans="1:6" x14ac:dyDescent="0.3">
      <c r="A3309">
        <v>3308</v>
      </c>
      <c r="B3309" s="1">
        <v>45990.000331689815</v>
      </c>
      <c r="C3309">
        <v>869</v>
      </c>
      <c r="D3309">
        <v>1274.1500000000001</v>
      </c>
      <c r="E3309" s="2" t="s">
        <v>17</v>
      </c>
      <c r="F3309">
        <v>2025</v>
      </c>
    </row>
    <row r="3310" spans="1:6" x14ac:dyDescent="0.3">
      <c r="A3310">
        <v>3309</v>
      </c>
      <c r="B3310" s="1">
        <v>45990.0329203125</v>
      </c>
      <c r="C3310">
        <v>320</v>
      </c>
      <c r="D3310">
        <v>199</v>
      </c>
      <c r="E3310" s="2" t="s">
        <v>17</v>
      </c>
      <c r="F3310">
        <v>2025</v>
      </c>
    </row>
    <row r="3311" spans="1:6" x14ac:dyDescent="0.3">
      <c r="A3311">
        <v>3310</v>
      </c>
      <c r="B3311" s="1">
        <v>45990.395108680554</v>
      </c>
      <c r="C3311">
        <v>186</v>
      </c>
      <c r="D3311">
        <v>91.08</v>
      </c>
      <c r="E3311" s="2" t="s">
        <v>17</v>
      </c>
      <c r="F3311">
        <v>2025</v>
      </c>
    </row>
    <row r="3312" spans="1:6" x14ac:dyDescent="0.3">
      <c r="A3312">
        <v>3311</v>
      </c>
      <c r="B3312" s="1">
        <v>45990.525722673614</v>
      </c>
      <c r="C3312">
        <v>701</v>
      </c>
      <c r="D3312">
        <v>179.1</v>
      </c>
      <c r="E3312" s="2" t="s">
        <v>17</v>
      </c>
      <c r="F3312">
        <v>2025</v>
      </c>
    </row>
    <row r="3313" spans="1:6" x14ac:dyDescent="0.3">
      <c r="A3313">
        <v>3312</v>
      </c>
      <c r="B3313" s="1">
        <v>45990.711242627316</v>
      </c>
      <c r="C3313">
        <v>870</v>
      </c>
      <c r="D3313">
        <v>199</v>
      </c>
      <c r="E3313" s="2" t="s">
        <v>17</v>
      </c>
      <c r="F3313">
        <v>2025</v>
      </c>
    </row>
    <row r="3314" spans="1:6" x14ac:dyDescent="0.3">
      <c r="A3314">
        <v>3313</v>
      </c>
      <c r="B3314" s="1">
        <v>45990.917032129626</v>
      </c>
      <c r="C3314">
        <v>774</v>
      </c>
      <c r="D3314">
        <v>249</v>
      </c>
      <c r="E3314" s="2" t="s">
        <v>17</v>
      </c>
      <c r="F3314">
        <v>2025</v>
      </c>
    </row>
    <row r="3315" spans="1:6" x14ac:dyDescent="0.3">
      <c r="A3315">
        <v>3314</v>
      </c>
      <c r="B3315" s="1">
        <v>45991.024222928238</v>
      </c>
      <c r="C3315">
        <v>871</v>
      </c>
      <c r="D3315">
        <v>199</v>
      </c>
      <c r="E3315" s="2" t="s">
        <v>17</v>
      </c>
      <c r="F3315">
        <v>2025</v>
      </c>
    </row>
    <row r="3316" spans="1:6" x14ac:dyDescent="0.3">
      <c r="A3316">
        <v>3315</v>
      </c>
      <c r="B3316" s="1">
        <v>45991.381007233795</v>
      </c>
      <c r="C3316">
        <v>704</v>
      </c>
      <c r="D3316">
        <v>199</v>
      </c>
      <c r="E3316" s="2" t="s">
        <v>17</v>
      </c>
      <c r="F3316">
        <v>2025</v>
      </c>
    </row>
    <row r="3317" spans="1:6" x14ac:dyDescent="0.3">
      <c r="A3317">
        <v>3316</v>
      </c>
      <c r="B3317" s="1">
        <v>45991.41703423611</v>
      </c>
      <c r="C3317">
        <v>702</v>
      </c>
      <c r="D3317">
        <v>199</v>
      </c>
      <c r="E3317" s="2" t="s">
        <v>17</v>
      </c>
      <c r="F3317">
        <v>2025</v>
      </c>
    </row>
    <row r="3318" spans="1:6" x14ac:dyDescent="0.3">
      <c r="A3318">
        <v>3317</v>
      </c>
      <c r="B3318" s="1">
        <v>45991.44934146991</v>
      </c>
      <c r="C3318">
        <v>189</v>
      </c>
      <c r="D3318">
        <v>99</v>
      </c>
      <c r="E3318" s="2" t="s">
        <v>17</v>
      </c>
      <c r="F3318">
        <v>2025</v>
      </c>
    </row>
    <row r="3319" spans="1:6" x14ac:dyDescent="0.3">
      <c r="A3319">
        <v>3318</v>
      </c>
      <c r="B3319" s="1">
        <v>45991.467414398147</v>
      </c>
      <c r="C3319">
        <v>198</v>
      </c>
      <c r="D3319">
        <v>91.08</v>
      </c>
      <c r="E3319" s="2" t="s">
        <v>17</v>
      </c>
      <c r="F3319">
        <v>2025</v>
      </c>
    </row>
    <row r="3320" spans="1:6" x14ac:dyDescent="0.3">
      <c r="A3320">
        <v>3319</v>
      </c>
      <c r="B3320" s="1">
        <v>45991.469213275464</v>
      </c>
      <c r="C3320">
        <v>872</v>
      </c>
      <c r="D3320">
        <v>159.19999999999999</v>
      </c>
      <c r="E3320" s="2" t="s">
        <v>17</v>
      </c>
      <c r="F3320">
        <v>2025</v>
      </c>
    </row>
    <row r="3321" spans="1:6" x14ac:dyDescent="0.3">
      <c r="A3321">
        <v>3320</v>
      </c>
      <c r="B3321" s="1">
        <v>45991.488356400463</v>
      </c>
      <c r="C3321">
        <v>199</v>
      </c>
      <c r="D3321">
        <v>99</v>
      </c>
      <c r="E3321" s="2" t="s">
        <v>17</v>
      </c>
      <c r="F3321">
        <v>2025</v>
      </c>
    </row>
    <row r="3322" spans="1:6" x14ac:dyDescent="0.3">
      <c r="A3322">
        <v>3321</v>
      </c>
      <c r="B3322" s="1">
        <v>45991.496542210647</v>
      </c>
      <c r="C3322">
        <v>784</v>
      </c>
      <c r="D3322">
        <v>216.63</v>
      </c>
      <c r="E3322" s="2" t="s">
        <v>17</v>
      </c>
      <c r="F3322">
        <v>2025</v>
      </c>
    </row>
    <row r="3323" spans="1:6" x14ac:dyDescent="0.3">
      <c r="A3323">
        <v>3322</v>
      </c>
      <c r="B3323" s="1">
        <v>45991.505937650465</v>
      </c>
      <c r="C3323">
        <v>873</v>
      </c>
      <c r="D3323">
        <v>1499</v>
      </c>
      <c r="E3323" s="2" t="s">
        <v>17</v>
      </c>
      <c r="F3323">
        <v>2025</v>
      </c>
    </row>
    <row r="3324" spans="1:6" x14ac:dyDescent="0.3">
      <c r="A3324">
        <v>3323</v>
      </c>
      <c r="B3324" s="1">
        <v>45991.699161504628</v>
      </c>
      <c r="C3324">
        <v>570</v>
      </c>
      <c r="D3324">
        <v>157.16999999999999</v>
      </c>
      <c r="E3324" s="2" t="s">
        <v>17</v>
      </c>
      <c r="F3324">
        <v>2025</v>
      </c>
    </row>
    <row r="3325" spans="1:6" x14ac:dyDescent="0.3">
      <c r="A3325">
        <v>3324</v>
      </c>
      <c r="B3325" s="1">
        <v>45991.731201921299</v>
      </c>
      <c r="C3325">
        <v>202</v>
      </c>
      <c r="D3325">
        <v>79.2</v>
      </c>
      <c r="E3325" s="2" t="s">
        <v>17</v>
      </c>
      <c r="F3325">
        <v>2025</v>
      </c>
    </row>
    <row r="3326" spans="1:6" x14ac:dyDescent="0.3">
      <c r="A3326">
        <v>3325</v>
      </c>
      <c r="B3326" s="1">
        <v>45991.749297245369</v>
      </c>
      <c r="C3326">
        <v>874</v>
      </c>
      <c r="D3326">
        <v>1499</v>
      </c>
      <c r="E3326" s="2" t="s">
        <v>17</v>
      </c>
      <c r="F3326">
        <v>2025</v>
      </c>
    </row>
    <row r="3327" spans="1:6" x14ac:dyDescent="0.3">
      <c r="A3327">
        <v>3326</v>
      </c>
      <c r="B3327" s="1">
        <v>45991.771593055557</v>
      </c>
      <c r="C3327">
        <v>875</v>
      </c>
      <c r="D3327">
        <v>185.07</v>
      </c>
      <c r="E3327" s="2" t="s">
        <v>17</v>
      </c>
      <c r="F3327">
        <v>2025</v>
      </c>
    </row>
    <row r="3328" spans="1:6" x14ac:dyDescent="0.3">
      <c r="A3328">
        <v>3327</v>
      </c>
      <c r="B3328" s="1">
        <v>45991.771767939812</v>
      </c>
      <c r="C3328">
        <v>204</v>
      </c>
      <c r="D3328">
        <v>99</v>
      </c>
      <c r="E3328" s="2" t="s">
        <v>17</v>
      </c>
      <c r="F3328">
        <v>2025</v>
      </c>
    </row>
    <row r="3329" spans="1:6" x14ac:dyDescent="0.3">
      <c r="A3329">
        <v>3328</v>
      </c>
      <c r="B3329" s="1">
        <v>45991.790196666669</v>
      </c>
      <c r="C3329">
        <v>876</v>
      </c>
      <c r="D3329">
        <v>1499</v>
      </c>
      <c r="E3329" s="2" t="s">
        <v>17</v>
      </c>
      <c r="F3329">
        <v>2025</v>
      </c>
    </row>
    <row r="3330" spans="1:6" x14ac:dyDescent="0.3">
      <c r="A3330">
        <v>3329</v>
      </c>
      <c r="B3330" s="1">
        <v>45991.804532881943</v>
      </c>
      <c r="C3330">
        <v>121</v>
      </c>
      <c r="D3330">
        <v>99</v>
      </c>
      <c r="E3330" s="2" t="s">
        <v>17</v>
      </c>
      <c r="F3330">
        <v>2025</v>
      </c>
    </row>
    <row r="3331" spans="1:6" x14ac:dyDescent="0.3">
      <c r="A3331">
        <v>3330</v>
      </c>
      <c r="B3331" s="1">
        <v>45991.850528541669</v>
      </c>
      <c r="C3331">
        <v>571</v>
      </c>
      <c r="D3331">
        <v>169</v>
      </c>
      <c r="E3331" s="2" t="s">
        <v>17</v>
      </c>
      <c r="F3331">
        <v>2025</v>
      </c>
    </row>
    <row r="3332" spans="1:6" x14ac:dyDescent="0.3">
      <c r="A3332">
        <v>3331</v>
      </c>
      <c r="B3332" s="1">
        <v>45991.8540603125</v>
      </c>
      <c r="C3332">
        <v>208</v>
      </c>
      <c r="D3332">
        <v>495</v>
      </c>
      <c r="E3332" s="2" t="s">
        <v>17</v>
      </c>
      <c r="F3332">
        <v>2025</v>
      </c>
    </row>
    <row r="3333" spans="1:6" x14ac:dyDescent="0.3">
      <c r="A3333">
        <v>3332</v>
      </c>
      <c r="B3333" s="1">
        <v>45991.866291655089</v>
      </c>
      <c r="C3333">
        <v>572</v>
      </c>
      <c r="D3333">
        <v>157.16999999999999</v>
      </c>
      <c r="E3333" s="2" t="s">
        <v>17</v>
      </c>
      <c r="F3333">
        <v>2025</v>
      </c>
    </row>
    <row r="3334" spans="1:6" x14ac:dyDescent="0.3">
      <c r="A3334">
        <v>3333</v>
      </c>
      <c r="B3334" s="1">
        <v>45991.885800891207</v>
      </c>
      <c r="C3334">
        <v>877</v>
      </c>
      <c r="D3334">
        <v>1499</v>
      </c>
      <c r="E3334" s="2" t="s">
        <v>17</v>
      </c>
      <c r="F3334">
        <v>2025</v>
      </c>
    </row>
    <row r="3335" spans="1:6" x14ac:dyDescent="0.3">
      <c r="A3335">
        <v>3334</v>
      </c>
      <c r="B3335" s="1">
        <v>45991.918010833331</v>
      </c>
      <c r="C3335">
        <v>380</v>
      </c>
      <c r="D3335">
        <v>999</v>
      </c>
      <c r="E3335" s="2" t="s">
        <v>17</v>
      </c>
      <c r="F3335">
        <v>2025</v>
      </c>
    </row>
    <row r="3336" spans="1:6" x14ac:dyDescent="0.3">
      <c r="A3336">
        <v>3335</v>
      </c>
      <c r="B3336" s="1">
        <v>45991.93159320602</v>
      </c>
      <c r="C3336">
        <v>878</v>
      </c>
      <c r="D3336">
        <v>199</v>
      </c>
      <c r="E3336" s="2" t="s">
        <v>17</v>
      </c>
      <c r="F3336">
        <v>2025</v>
      </c>
    </row>
    <row r="3337" spans="1:6" x14ac:dyDescent="0.3">
      <c r="A3337">
        <v>3336</v>
      </c>
      <c r="B3337" s="1">
        <v>45991.93825939815</v>
      </c>
      <c r="C3337">
        <v>879</v>
      </c>
      <c r="D3337">
        <v>189.05</v>
      </c>
      <c r="E3337" s="2" t="s">
        <v>17</v>
      </c>
      <c r="F3337">
        <v>2025</v>
      </c>
    </row>
    <row r="3338" spans="1:6" x14ac:dyDescent="0.3">
      <c r="A3338">
        <v>3337</v>
      </c>
      <c r="B3338" s="1">
        <v>45991.939747627315</v>
      </c>
      <c r="C3338">
        <v>196</v>
      </c>
      <c r="D3338">
        <v>99</v>
      </c>
      <c r="E3338" s="2" t="s">
        <v>17</v>
      </c>
      <c r="F3338">
        <v>2025</v>
      </c>
    </row>
    <row r="3339" spans="1:6" x14ac:dyDescent="0.3">
      <c r="A3339">
        <v>3338</v>
      </c>
      <c r="B3339" s="1">
        <v>45991.95733636574</v>
      </c>
      <c r="C3339">
        <v>880</v>
      </c>
      <c r="D3339">
        <v>199</v>
      </c>
      <c r="E3339" s="2" t="s">
        <v>17</v>
      </c>
      <c r="F3339">
        <v>2025</v>
      </c>
    </row>
    <row r="3340" spans="1:6" x14ac:dyDescent="0.3">
      <c r="A3340">
        <v>3339</v>
      </c>
      <c r="B3340" s="1">
        <v>45991.958647754633</v>
      </c>
      <c r="C3340">
        <v>785</v>
      </c>
      <c r="D3340">
        <v>216.63</v>
      </c>
      <c r="E3340" s="2" t="s">
        <v>17</v>
      </c>
      <c r="F3340">
        <v>2025</v>
      </c>
    </row>
    <row r="3341" spans="1:6" x14ac:dyDescent="0.3">
      <c r="A3341">
        <v>3340</v>
      </c>
      <c r="B3341" s="1">
        <v>45991.969358587965</v>
      </c>
      <c r="C3341">
        <v>217</v>
      </c>
      <c r="D3341">
        <v>99</v>
      </c>
      <c r="E3341" s="2" t="s">
        <v>17</v>
      </c>
      <c r="F3341">
        <v>2025</v>
      </c>
    </row>
    <row r="3342" spans="1:6" x14ac:dyDescent="0.3">
      <c r="A3342">
        <v>3341</v>
      </c>
      <c r="B3342" s="1">
        <v>45991.997013703702</v>
      </c>
      <c r="C3342">
        <v>372</v>
      </c>
      <c r="D3342">
        <v>216.63</v>
      </c>
      <c r="E3342" s="2" t="s">
        <v>17</v>
      </c>
      <c r="F3342">
        <v>2025</v>
      </c>
    </row>
    <row r="3343" spans="1:6" x14ac:dyDescent="0.3">
      <c r="A3343">
        <v>3342</v>
      </c>
      <c r="B3343" s="1">
        <v>45992.077457847219</v>
      </c>
      <c r="C3343">
        <v>881</v>
      </c>
      <c r="D3343">
        <v>199</v>
      </c>
      <c r="E3343" s="2" t="s">
        <v>18</v>
      </c>
      <c r="F3343">
        <v>2025</v>
      </c>
    </row>
    <row r="3344" spans="1:6" x14ac:dyDescent="0.3">
      <c r="A3344">
        <v>3343</v>
      </c>
      <c r="B3344" s="1">
        <v>45992.30272861111</v>
      </c>
      <c r="C3344">
        <v>728</v>
      </c>
      <c r="D3344">
        <v>199</v>
      </c>
      <c r="E3344" s="2" t="s">
        <v>18</v>
      </c>
      <c r="F3344">
        <v>2025</v>
      </c>
    </row>
    <row r="3345" spans="1:6" x14ac:dyDescent="0.3">
      <c r="A3345">
        <v>3344</v>
      </c>
      <c r="B3345" s="1">
        <v>45992.420259363425</v>
      </c>
      <c r="C3345">
        <v>882</v>
      </c>
      <c r="D3345">
        <v>1499</v>
      </c>
      <c r="E3345" s="2" t="s">
        <v>18</v>
      </c>
      <c r="F3345">
        <v>2025</v>
      </c>
    </row>
    <row r="3346" spans="1:6" x14ac:dyDescent="0.3">
      <c r="A3346">
        <v>3345</v>
      </c>
      <c r="B3346" s="1">
        <v>45992.424325046297</v>
      </c>
      <c r="C3346">
        <v>883</v>
      </c>
      <c r="D3346">
        <v>199</v>
      </c>
      <c r="E3346" s="2" t="s">
        <v>18</v>
      </c>
      <c r="F3346">
        <v>2025</v>
      </c>
    </row>
    <row r="3347" spans="1:6" x14ac:dyDescent="0.3">
      <c r="A3347">
        <v>3346</v>
      </c>
      <c r="B3347" s="1">
        <v>45992.487924108798</v>
      </c>
      <c r="C3347">
        <v>884</v>
      </c>
      <c r="D3347">
        <v>199</v>
      </c>
      <c r="E3347" s="2" t="s">
        <v>18</v>
      </c>
      <c r="F3347">
        <v>2025</v>
      </c>
    </row>
    <row r="3348" spans="1:6" x14ac:dyDescent="0.3">
      <c r="A3348">
        <v>3347</v>
      </c>
      <c r="B3348" s="1">
        <v>45992.532222048612</v>
      </c>
      <c r="C3348">
        <v>885</v>
      </c>
      <c r="D3348">
        <v>199</v>
      </c>
      <c r="E3348" s="2" t="s">
        <v>18</v>
      </c>
      <c r="F3348">
        <v>2025</v>
      </c>
    </row>
    <row r="3349" spans="1:6" x14ac:dyDescent="0.3">
      <c r="A3349">
        <v>3348</v>
      </c>
      <c r="B3349" s="1">
        <v>45992.589045347224</v>
      </c>
      <c r="C3349">
        <v>886</v>
      </c>
      <c r="D3349">
        <v>1499</v>
      </c>
      <c r="E3349" s="2" t="s">
        <v>18</v>
      </c>
      <c r="F3349">
        <v>2025</v>
      </c>
    </row>
    <row r="3350" spans="1:6" x14ac:dyDescent="0.3">
      <c r="A3350">
        <v>3349</v>
      </c>
      <c r="B3350" s="1">
        <v>45992.638431782405</v>
      </c>
      <c r="C3350">
        <v>347</v>
      </c>
      <c r="D3350">
        <v>249</v>
      </c>
      <c r="E3350" s="2" t="s">
        <v>18</v>
      </c>
      <c r="F3350">
        <v>2025</v>
      </c>
    </row>
    <row r="3351" spans="1:6" x14ac:dyDescent="0.3">
      <c r="A3351">
        <v>3350</v>
      </c>
      <c r="B3351" s="1">
        <v>45992.703724212966</v>
      </c>
      <c r="C3351">
        <v>158</v>
      </c>
      <c r="D3351">
        <v>99</v>
      </c>
      <c r="E3351" s="2" t="s">
        <v>18</v>
      </c>
      <c r="F3351">
        <v>2025</v>
      </c>
    </row>
    <row r="3352" spans="1:6" x14ac:dyDescent="0.3">
      <c r="A3352">
        <v>3351</v>
      </c>
      <c r="B3352" s="1">
        <v>45992.774254652781</v>
      </c>
      <c r="C3352">
        <v>471</v>
      </c>
      <c r="D3352">
        <v>199</v>
      </c>
      <c r="E3352" s="2" t="s">
        <v>18</v>
      </c>
      <c r="F3352">
        <v>2025</v>
      </c>
    </row>
    <row r="3353" spans="1:6" x14ac:dyDescent="0.3">
      <c r="A3353">
        <v>3352</v>
      </c>
      <c r="B3353" s="1">
        <v>45992.778531458331</v>
      </c>
      <c r="C3353">
        <v>887</v>
      </c>
      <c r="D3353">
        <v>199</v>
      </c>
      <c r="E3353" s="2" t="s">
        <v>18</v>
      </c>
      <c r="F3353">
        <v>2025</v>
      </c>
    </row>
    <row r="3354" spans="1:6" x14ac:dyDescent="0.3">
      <c r="A3354">
        <v>3353</v>
      </c>
      <c r="B3354" s="1">
        <v>45992.792104409724</v>
      </c>
      <c r="C3354">
        <v>888</v>
      </c>
      <c r="D3354">
        <v>199</v>
      </c>
      <c r="E3354" s="2" t="s">
        <v>18</v>
      </c>
      <c r="F3354">
        <v>2025</v>
      </c>
    </row>
    <row r="3355" spans="1:6" x14ac:dyDescent="0.3">
      <c r="A3355">
        <v>3354</v>
      </c>
      <c r="B3355" s="1">
        <v>45992.80204519676</v>
      </c>
      <c r="C3355">
        <v>889</v>
      </c>
      <c r="D3355">
        <v>199</v>
      </c>
      <c r="E3355" s="2" t="s">
        <v>18</v>
      </c>
      <c r="F3355">
        <v>2025</v>
      </c>
    </row>
    <row r="3356" spans="1:6" x14ac:dyDescent="0.3">
      <c r="A3356">
        <v>3355</v>
      </c>
      <c r="B3356" s="1">
        <v>45992.807904548608</v>
      </c>
      <c r="C3356">
        <v>890</v>
      </c>
      <c r="D3356">
        <v>199</v>
      </c>
      <c r="E3356" s="2" t="s">
        <v>18</v>
      </c>
      <c r="F3356">
        <v>2025</v>
      </c>
    </row>
    <row r="3357" spans="1:6" x14ac:dyDescent="0.3">
      <c r="A3357">
        <v>3356</v>
      </c>
      <c r="B3357" s="1">
        <v>45992.814013993055</v>
      </c>
      <c r="C3357">
        <v>891</v>
      </c>
      <c r="D3357">
        <v>179.1</v>
      </c>
      <c r="E3357" s="2" t="s">
        <v>18</v>
      </c>
      <c r="F3357">
        <v>2025</v>
      </c>
    </row>
    <row r="3358" spans="1:6" x14ac:dyDescent="0.3">
      <c r="A3358">
        <v>3357</v>
      </c>
      <c r="B3358" s="1">
        <v>45992.838243888888</v>
      </c>
      <c r="C3358">
        <v>892</v>
      </c>
      <c r="D3358">
        <v>199</v>
      </c>
      <c r="E3358" s="2" t="s">
        <v>18</v>
      </c>
      <c r="F3358">
        <v>2025</v>
      </c>
    </row>
    <row r="3359" spans="1:6" x14ac:dyDescent="0.3">
      <c r="A3359">
        <v>3358</v>
      </c>
      <c r="B3359" s="1">
        <v>45992.847887291668</v>
      </c>
      <c r="C3359">
        <v>893</v>
      </c>
      <c r="D3359">
        <v>179.1</v>
      </c>
      <c r="E3359" s="2" t="s">
        <v>18</v>
      </c>
      <c r="F3359">
        <v>2025</v>
      </c>
    </row>
    <row r="3360" spans="1:6" x14ac:dyDescent="0.3">
      <c r="A3360">
        <v>3359</v>
      </c>
      <c r="B3360" s="1">
        <v>45992.849974791665</v>
      </c>
      <c r="C3360">
        <v>580</v>
      </c>
      <c r="D3360">
        <v>169</v>
      </c>
      <c r="E3360" s="2" t="s">
        <v>18</v>
      </c>
      <c r="F3360">
        <v>2025</v>
      </c>
    </row>
    <row r="3361" spans="1:6" x14ac:dyDescent="0.3">
      <c r="A3361">
        <v>3360</v>
      </c>
      <c r="B3361" s="1">
        <v>45992.881428414352</v>
      </c>
      <c r="C3361">
        <v>894</v>
      </c>
      <c r="D3361">
        <v>199</v>
      </c>
      <c r="E3361" s="2" t="s">
        <v>18</v>
      </c>
      <c r="F3361">
        <v>2025</v>
      </c>
    </row>
    <row r="3362" spans="1:6" x14ac:dyDescent="0.3">
      <c r="A3362">
        <v>3361</v>
      </c>
      <c r="B3362" s="1">
        <v>45992.888312997682</v>
      </c>
      <c r="C3362">
        <v>895</v>
      </c>
      <c r="D3362">
        <v>199</v>
      </c>
      <c r="E3362" s="2" t="s">
        <v>18</v>
      </c>
      <c r="F3362">
        <v>2025</v>
      </c>
    </row>
    <row r="3363" spans="1:6" x14ac:dyDescent="0.3">
      <c r="A3363">
        <v>3362</v>
      </c>
      <c r="B3363" s="1">
        <v>45992.891892326392</v>
      </c>
      <c r="C3363">
        <v>706</v>
      </c>
      <c r="D3363">
        <v>199</v>
      </c>
      <c r="E3363" s="2" t="s">
        <v>18</v>
      </c>
      <c r="F3363">
        <v>2025</v>
      </c>
    </row>
    <row r="3364" spans="1:6" x14ac:dyDescent="0.3">
      <c r="A3364">
        <v>3363</v>
      </c>
      <c r="B3364" s="1">
        <v>45992.895711736113</v>
      </c>
      <c r="C3364">
        <v>896</v>
      </c>
      <c r="D3364">
        <v>1499</v>
      </c>
      <c r="E3364" s="2" t="s">
        <v>18</v>
      </c>
      <c r="F3364">
        <v>2025</v>
      </c>
    </row>
    <row r="3365" spans="1:6" x14ac:dyDescent="0.3">
      <c r="A3365">
        <v>3364</v>
      </c>
      <c r="B3365" s="1">
        <v>45992.913359212966</v>
      </c>
      <c r="C3365">
        <v>897</v>
      </c>
      <c r="D3365">
        <v>1499</v>
      </c>
      <c r="E3365" s="2" t="s">
        <v>18</v>
      </c>
      <c r="F3365">
        <v>2025</v>
      </c>
    </row>
    <row r="3366" spans="1:6" x14ac:dyDescent="0.3">
      <c r="A3366">
        <v>3365</v>
      </c>
      <c r="B3366" s="1">
        <v>45993.026784374997</v>
      </c>
      <c r="C3366">
        <v>830</v>
      </c>
      <c r="D3366">
        <v>249</v>
      </c>
      <c r="E3366" s="2" t="s">
        <v>18</v>
      </c>
      <c r="F3366">
        <v>2025</v>
      </c>
    </row>
    <row r="3367" spans="1:6" x14ac:dyDescent="0.3">
      <c r="A3367">
        <v>3366</v>
      </c>
      <c r="B3367" s="1">
        <v>45993.584833912035</v>
      </c>
      <c r="C3367">
        <v>535</v>
      </c>
      <c r="D3367">
        <v>199</v>
      </c>
      <c r="E3367" s="2" t="s">
        <v>18</v>
      </c>
      <c r="F3367">
        <v>2025</v>
      </c>
    </row>
    <row r="3368" spans="1:6" x14ac:dyDescent="0.3">
      <c r="A3368">
        <v>3367</v>
      </c>
      <c r="B3368" s="1">
        <v>45993.656370104167</v>
      </c>
      <c r="C3368">
        <v>391</v>
      </c>
      <c r="D3368">
        <v>999</v>
      </c>
      <c r="E3368" s="2" t="s">
        <v>18</v>
      </c>
      <c r="F3368">
        <v>2025</v>
      </c>
    </row>
    <row r="3369" spans="1:6" x14ac:dyDescent="0.3">
      <c r="A3369">
        <v>3368</v>
      </c>
      <c r="B3369" s="1">
        <v>45993.713899085647</v>
      </c>
      <c r="C3369">
        <v>712</v>
      </c>
      <c r="D3369">
        <v>199</v>
      </c>
      <c r="E3369" s="2" t="s">
        <v>18</v>
      </c>
      <c r="F3369">
        <v>2025</v>
      </c>
    </row>
    <row r="3370" spans="1:6" x14ac:dyDescent="0.3">
      <c r="A3370">
        <v>3369</v>
      </c>
      <c r="B3370" s="1">
        <v>45993.78009659722</v>
      </c>
      <c r="C3370">
        <v>639</v>
      </c>
      <c r="D3370">
        <v>199</v>
      </c>
      <c r="E3370" s="2" t="s">
        <v>18</v>
      </c>
      <c r="F3370">
        <v>2025</v>
      </c>
    </row>
    <row r="3371" spans="1:6" x14ac:dyDescent="0.3">
      <c r="A3371">
        <v>3370</v>
      </c>
      <c r="B3371" s="1">
        <v>45993.878363321761</v>
      </c>
      <c r="C3371">
        <v>343</v>
      </c>
      <c r="D3371">
        <v>199</v>
      </c>
      <c r="E3371" s="2" t="s">
        <v>18</v>
      </c>
      <c r="F3371">
        <v>2025</v>
      </c>
    </row>
    <row r="3372" spans="1:6" x14ac:dyDescent="0.3">
      <c r="A3372">
        <v>3371</v>
      </c>
      <c r="B3372" s="1">
        <v>45994.599775289353</v>
      </c>
      <c r="C3372">
        <v>831</v>
      </c>
      <c r="D3372">
        <v>249</v>
      </c>
      <c r="E3372" s="2" t="s">
        <v>18</v>
      </c>
      <c r="F3372">
        <v>2025</v>
      </c>
    </row>
    <row r="3373" spans="1:6" x14ac:dyDescent="0.3">
      <c r="A3373">
        <v>3372</v>
      </c>
      <c r="B3373" s="1">
        <v>45994.66942215278</v>
      </c>
      <c r="C3373">
        <v>827</v>
      </c>
      <c r="D3373">
        <v>249</v>
      </c>
      <c r="E3373" s="2" t="s">
        <v>18</v>
      </c>
      <c r="F3373">
        <v>2025</v>
      </c>
    </row>
    <row r="3374" spans="1:6" x14ac:dyDescent="0.3">
      <c r="A3374">
        <v>3373</v>
      </c>
      <c r="B3374" s="1">
        <v>45994.974248935185</v>
      </c>
      <c r="C3374">
        <v>641</v>
      </c>
      <c r="D3374">
        <v>199</v>
      </c>
      <c r="E3374" s="2" t="s">
        <v>18</v>
      </c>
      <c r="F3374">
        <v>2025</v>
      </c>
    </row>
    <row r="3375" spans="1:6" x14ac:dyDescent="0.3">
      <c r="A3375">
        <v>3374</v>
      </c>
      <c r="B3375" s="1">
        <v>45995.011810254633</v>
      </c>
      <c r="C3375">
        <v>132</v>
      </c>
      <c r="D3375">
        <v>69</v>
      </c>
      <c r="E3375" s="2" t="s">
        <v>18</v>
      </c>
      <c r="F3375">
        <v>2025</v>
      </c>
    </row>
    <row r="3376" spans="1:6" x14ac:dyDescent="0.3">
      <c r="A3376">
        <v>3375</v>
      </c>
      <c r="B3376" s="1">
        <v>45995.475668657411</v>
      </c>
      <c r="C3376">
        <v>585</v>
      </c>
      <c r="D3376">
        <v>169</v>
      </c>
      <c r="E3376" s="2" t="s">
        <v>18</v>
      </c>
      <c r="F3376">
        <v>2025</v>
      </c>
    </row>
    <row r="3377" spans="1:6" x14ac:dyDescent="0.3">
      <c r="A3377">
        <v>3376</v>
      </c>
      <c r="B3377" s="1">
        <v>45995.545486192132</v>
      </c>
      <c r="C3377">
        <v>670</v>
      </c>
      <c r="D3377">
        <v>199</v>
      </c>
      <c r="E3377" s="2" t="s">
        <v>18</v>
      </c>
      <c r="F3377">
        <v>2025</v>
      </c>
    </row>
    <row r="3378" spans="1:6" x14ac:dyDescent="0.3">
      <c r="A3378">
        <v>3377</v>
      </c>
      <c r="B3378" s="1">
        <v>45995.821683993054</v>
      </c>
      <c r="C3378">
        <v>788</v>
      </c>
      <c r="D3378">
        <v>249</v>
      </c>
      <c r="E3378" s="2" t="s">
        <v>18</v>
      </c>
      <c r="F3378">
        <v>2025</v>
      </c>
    </row>
    <row r="3379" spans="1:6" x14ac:dyDescent="0.3">
      <c r="A3379">
        <v>3378</v>
      </c>
      <c r="B3379" s="1">
        <v>45995.832384618057</v>
      </c>
      <c r="C3379">
        <v>718</v>
      </c>
      <c r="D3379">
        <v>199</v>
      </c>
      <c r="E3379" s="2" t="s">
        <v>18</v>
      </c>
      <c r="F3379">
        <v>2025</v>
      </c>
    </row>
    <row r="3380" spans="1:6" x14ac:dyDescent="0.3">
      <c r="A3380">
        <v>3379</v>
      </c>
      <c r="B3380" s="1">
        <v>45995.897797233796</v>
      </c>
      <c r="C3380">
        <v>220</v>
      </c>
      <c r="D3380">
        <v>99</v>
      </c>
      <c r="E3380" s="2" t="s">
        <v>18</v>
      </c>
      <c r="F3380">
        <v>2025</v>
      </c>
    </row>
    <row r="3381" spans="1:6" x14ac:dyDescent="0.3">
      <c r="A3381">
        <v>3380</v>
      </c>
      <c r="B3381" s="1">
        <v>45996.466635775461</v>
      </c>
      <c r="C3381">
        <v>898</v>
      </c>
      <c r="D3381">
        <v>249</v>
      </c>
      <c r="E3381" s="2" t="s">
        <v>18</v>
      </c>
      <c r="F3381">
        <v>2025</v>
      </c>
    </row>
    <row r="3382" spans="1:6" x14ac:dyDescent="0.3">
      <c r="A3382">
        <v>3381</v>
      </c>
      <c r="B3382" s="1">
        <v>45996.849650543983</v>
      </c>
      <c r="C3382">
        <v>721</v>
      </c>
      <c r="D3382">
        <v>199</v>
      </c>
      <c r="E3382" s="2" t="s">
        <v>18</v>
      </c>
      <c r="F3382">
        <v>2025</v>
      </c>
    </row>
    <row r="3383" spans="1:6" x14ac:dyDescent="0.3">
      <c r="A3383">
        <v>3382</v>
      </c>
      <c r="B3383" s="1">
        <v>45996.889009976854</v>
      </c>
      <c r="C3383">
        <v>7</v>
      </c>
      <c r="D3383">
        <v>75.650000000000006</v>
      </c>
      <c r="E3383" s="2" t="s">
        <v>18</v>
      </c>
      <c r="F3383">
        <v>2025</v>
      </c>
    </row>
    <row r="3384" spans="1:6" x14ac:dyDescent="0.3">
      <c r="A3384">
        <v>3383</v>
      </c>
      <c r="B3384" s="1">
        <v>45996.99736760417</v>
      </c>
      <c r="C3384">
        <v>253</v>
      </c>
      <c r="D3384">
        <v>169</v>
      </c>
      <c r="E3384" s="2" t="s">
        <v>18</v>
      </c>
      <c r="F3384">
        <v>2025</v>
      </c>
    </row>
    <row r="3385" spans="1:6" x14ac:dyDescent="0.3">
      <c r="A3385">
        <v>3384</v>
      </c>
      <c r="B3385" s="1">
        <v>45997.424364282408</v>
      </c>
      <c r="C3385">
        <v>790</v>
      </c>
      <c r="D3385">
        <v>249</v>
      </c>
      <c r="E3385" s="2" t="s">
        <v>18</v>
      </c>
      <c r="F3385">
        <v>2025</v>
      </c>
    </row>
    <row r="3386" spans="1:6" x14ac:dyDescent="0.3">
      <c r="A3386">
        <v>3385</v>
      </c>
      <c r="B3386" s="1">
        <v>45997.448187627313</v>
      </c>
      <c r="C3386">
        <v>539</v>
      </c>
      <c r="D3386">
        <v>159.19999999999999</v>
      </c>
      <c r="E3386" s="2" t="s">
        <v>18</v>
      </c>
      <c r="F3386">
        <v>2025</v>
      </c>
    </row>
    <row r="3387" spans="1:6" x14ac:dyDescent="0.3">
      <c r="A3387">
        <v>3386</v>
      </c>
      <c r="B3387" s="1">
        <v>45997.527275324072</v>
      </c>
      <c r="C3387">
        <v>17</v>
      </c>
      <c r="D3387">
        <v>75.650000000000006</v>
      </c>
      <c r="E3387" s="2" t="s">
        <v>18</v>
      </c>
      <c r="F3387">
        <v>2025</v>
      </c>
    </row>
    <row r="3388" spans="1:6" x14ac:dyDescent="0.3">
      <c r="A3388">
        <v>3387</v>
      </c>
      <c r="B3388" s="1">
        <v>45997.620088981479</v>
      </c>
      <c r="C3388">
        <v>833</v>
      </c>
      <c r="D3388">
        <v>249</v>
      </c>
      <c r="E3388" s="2" t="s">
        <v>18</v>
      </c>
      <c r="F3388">
        <v>2025</v>
      </c>
    </row>
    <row r="3389" spans="1:6" x14ac:dyDescent="0.3">
      <c r="A3389">
        <v>3388</v>
      </c>
      <c r="B3389" s="1">
        <v>45997.719564814812</v>
      </c>
      <c r="C3389">
        <v>256</v>
      </c>
      <c r="D3389">
        <v>169</v>
      </c>
      <c r="E3389" s="2" t="s">
        <v>18</v>
      </c>
      <c r="F3389">
        <v>2025</v>
      </c>
    </row>
    <row r="3390" spans="1:6" x14ac:dyDescent="0.3">
      <c r="A3390">
        <v>3389</v>
      </c>
      <c r="B3390" s="1">
        <v>45997.804498564816</v>
      </c>
      <c r="C3390">
        <v>29</v>
      </c>
      <c r="D3390">
        <v>80.099999999999994</v>
      </c>
      <c r="E3390" s="2" t="s">
        <v>18</v>
      </c>
      <c r="F3390">
        <v>2025</v>
      </c>
    </row>
    <row r="3391" spans="1:6" x14ac:dyDescent="0.3">
      <c r="A3391">
        <v>3390</v>
      </c>
      <c r="B3391" s="1">
        <v>45997.859795868055</v>
      </c>
      <c r="C3391">
        <v>31</v>
      </c>
      <c r="D3391">
        <v>89</v>
      </c>
      <c r="E3391" s="2" t="s">
        <v>18</v>
      </c>
      <c r="F3391">
        <v>2025</v>
      </c>
    </row>
    <row r="3392" spans="1:6" x14ac:dyDescent="0.3">
      <c r="A3392">
        <v>3391</v>
      </c>
      <c r="B3392" s="1">
        <v>45997.893904814817</v>
      </c>
      <c r="C3392">
        <v>37</v>
      </c>
      <c r="D3392">
        <v>89</v>
      </c>
      <c r="E3392" s="2" t="s">
        <v>18</v>
      </c>
      <c r="F3392">
        <v>2025</v>
      </c>
    </row>
    <row r="3393" spans="1:6" x14ac:dyDescent="0.3">
      <c r="A3393">
        <v>3392</v>
      </c>
      <c r="B3393" s="1">
        <v>45997.921564131946</v>
      </c>
      <c r="C3393">
        <v>32</v>
      </c>
      <c r="D3393">
        <v>169</v>
      </c>
      <c r="E3393" s="2" t="s">
        <v>18</v>
      </c>
      <c r="F3393">
        <v>2025</v>
      </c>
    </row>
    <row r="3394" spans="1:6" x14ac:dyDescent="0.3">
      <c r="A3394">
        <v>3393</v>
      </c>
      <c r="B3394" s="1">
        <v>45998.448265208332</v>
      </c>
      <c r="C3394">
        <v>730</v>
      </c>
      <c r="D3394">
        <v>159.19999999999999</v>
      </c>
      <c r="E3394" s="2" t="s">
        <v>18</v>
      </c>
      <c r="F3394">
        <v>2025</v>
      </c>
    </row>
    <row r="3395" spans="1:6" x14ac:dyDescent="0.3">
      <c r="A3395">
        <v>3394</v>
      </c>
      <c r="B3395" s="1">
        <v>45998.53430738426</v>
      </c>
      <c r="C3395">
        <v>835</v>
      </c>
      <c r="D3395">
        <v>249</v>
      </c>
      <c r="E3395" s="2" t="s">
        <v>18</v>
      </c>
      <c r="F3395">
        <v>2025</v>
      </c>
    </row>
    <row r="3396" spans="1:6" x14ac:dyDescent="0.3">
      <c r="A3396">
        <v>3395</v>
      </c>
      <c r="B3396" s="1">
        <v>45998.575241631945</v>
      </c>
      <c r="C3396">
        <v>733</v>
      </c>
      <c r="D3396">
        <v>199</v>
      </c>
      <c r="E3396" s="2" t="s">
        <v>18</v>
      </c>
      <c r="F3396">
        <v>2025</v>
      </c>
    </row>
    <row r="3397" spans="1:6" x14ac:dyDescent="0.3">
      <c r="A3397">
        <v>3396</v>
      </c>
      <c r="B3397" s="1">
        <v>45998.587234571758</v>
      </c>
      <c r="C3397">
        <v>592</v>
      </c>
      <c r="D3397">
        <v>169</v>
      </c>
      <c r="E3397" s="2" t="s">
        <v>18</v>
      </c>
      <c r="F3397">
        <v>2025</v>
      </c>
    </row>
    <row r="3398" spans="1:6" x14ac:dyDescent="0.3">
      <c r="A3398">
        <v>3397</v>
      </c>
      <c r="B3398" s="1">
        <v>45998.630696504631</v>
      </c>
      <c r="C3398">
        <v>39</v>
      </c>
      <c r="D3398">
        <v>79.2</v>
      </c>
      <c r="E3398" s="2" t="s">
        <v>18</v>
      </c>
      <c r="F3398">
        <v>2025</v>
      </c>
    </row>
    <row r="3399" spans="1:6" x14ac:dyDescent="0.3">
      <c r="A3399">
        <v>3398</v>
      </c>
      <c r="B3399" s="1">
        <v>45998.82620236111</v>
      </c>
      <c r="C3399">
        <v>740</v>
      </c>
      <c r="D3399">
        <v>159.19999999999999</v>
      </c>
      <c r="E3399" s="2" t="s">
        <v>18</v>
      </c>
      <c r="F3399">
        <v>2025</v>
      </c>
    </row>
    <row r="3400" spans="1:6" x14ac:dyDescent="0.3">
      <c r="A3400">
        <v>3399</v>
      </c>
      <c r="B3400" s="1">
        <v>45998.827506678237</v>
      </c>
      <c r="C3400">
        <v>741</v>
      </c>
      <c r="D3400">
        <v>199</v>
      </c>
      <c r="E3400" s="2" t="s">
        <v>18</v>
      </c>
      <c r="F3400">
        <v>2025</v>
      </c>
    </row>
    <row r="3401" spans="1:6" x14ac:dyDescent="0.3">
      <c r="A3401">
        <v>3400</v>
      </c>
      <c r="B3401" s="1">
        <v>45998.835691562497</v>
      </c>
      <c r="C3401">
        <v>792</v>
      </c>
      <c r="D3401">
        <v>249</v>
      </c>
      <c r="E3401" s="2" t="s">
        <v>18</v>
      </c>
      <c r="F3401">
        <v>2025</v>
      </c>
    </row>
    <row r="3402" spans="1:6" x14ac:dyDescent="0.3">
      <c r="A3402">
        <v>3401</v>
      </c>
      <c r="B3402" s="1">
        <v>45998.889959652777</v>
      </c>
      <c r="C3402">
        <v>743</v>
      </c>
      <c r="D3402">
        <v>199</v>
      </c>
      <c r="E3402" s="2" t="s">
        <v>18</v>
      </c>
      <c r="F3402">
        <v>2025</v>
      </c>
    </row>
    <row r="3403" spans="1:6" x14ac:dyDescent="0.3">
      <c r="A3403">
        <v>3402</v>
      </c>
      <c r="B3403" s="1">
        <v>45998.968276284722</v>
      </c>
      <c r="C3403">
        <v>744</v>
      </c>
      <c r="D3403">
        <v>199</v>
      </c>
      <c r="E3403" s="2" t="s">
        <v>18</v>
      </c>
      <c r="F3403">
        <v>2025</v>
      </c>
    </row>
    <row r="3404" spans="1:6" x14ac:dyDescent="0.3">
      <c r="A3404">
        <v>3403</v>
      </c>
      <c r="B3404" s="1">
        <v>45999.080003101852</v>
      </c>
      <c r="C3404">
        <v>899</v>
      </c>
      <c r="D3404">
        <v>249</v>
      </c>
      <c r="E3404" s="2" t="s">
        <v>18</v>
      </c>
      <c r="F3404">
        <v>2025</v>
      </c>
    </row>
    <row r="3405" spans="1:6" x14ac:dyDescent="0.3">
      <c r="A3405">
        <v>3404</v>
      </c>
      <c r="B3405" s="1">
        <v>45999.398937118058</v>
      </c>
      <c r="C3405">
        <v>745</v>
      </c>
      <c r="D3405">
        <v>199</v>
      </c>
      <c r="E3405" s="2" t="s">
        <v>18</v>
      </c>
      <c r="F3405">
        <v>2025</v>
      </c>
    </row>
    <row r="3406" spans="1:6" x14ac:dyDescent="0.3">
      <c r="A3406">
        <v>3405</v>
      </c>
      <c r="B3406" s="1">
        <v>45999.418509456016</v>
      </c>
      <c r="C3406">
        <v>836</v>
      </c>
      <c r="D3406">
        <v>249</v>
      </c>
      <c r="E3406" s="2" t="s">
        <v>18</v>
      </c>
      <c r="F3406">
        <v>2025</v>
      </c>
    </row>
    <row r="3407" spans="1:6" x14ac:dyDescent="0.3">
      <c r="A3407">
        <v>3406</v>
      </c>
      <c r="B3407" s="1">
        <v>45999.456484363429</v>
      </c>
      <c r="C3407">
        <v>268</v>
      </c>
      <c r="D3407">
        <v>169</v>
      </c>
      <c r="E3407" s="2" t="s">
        <v>18</v>
      </c>
      <c r="F3407">
        <v>2025</v>
      </c>
    </row>
    <row r="3408" spans="1:6" x14ac:dyDescent="0.3">
      <c r="A3408">
        <v>3407</v>
      </c>
      <c r="B3408" s="1">
        <v>45999.606654409719</v>
      </c>
      <c r="C3408">
        <v>605</v>
      </c>
      <c r="D3408">
        <v>169</v>
      </c>
      <c r="E3408" s="2" t="s">
        <v>18</v>
      </c>
      <c r="F3408">
        <v>2025</v>
      </c>
    </row>
    <row r="3409" spans="1:6" x14ac:dyDescent="0.3">
      <c r="A3409">
        <v>3408</v>
      </c>
      <c r="B3409" s="1">
        <v>45999.627676203701</v>
      </c>
      <c r="C3409">
        <v>272</v>
      </c>
      <c r="D3409">
        <v>169</v>
      </c>
      <c r="E3409" s="2" t="s">
        <v>18</v>
      </c>
      <c r="F3409">
        <v>2025</v>
      </c>
    </row>
    <row r="3410" spans="1:6" x14ac:dyDescent="0.3">
      <c r="A3410">
        <v>3409</v>
      </c>
      <c r="B3410" s="1">
        <v>45999.644435023147</v>
      </c>
      <c r="C3410">
        <v>213</v>
      </c>
      <c r="D3410">
        <v>99</v>
      </c>
      <c r="E3410" s="2" t="s">
        <v>18</v>
      </c>
      <c r="F3410">
        <v>2025</v>
      </c>
    </row>
    <row r="3411" spans="1:6" x14ac:dyDescent="0.3">
      <c r="A3411">
        <v>3410</v>
      </c>
      <c r="B3411" s="1">
        <v>45999.672236365739</v>
      </c>
      <c r="C3411">
        <v>608</v>
      </c>
      <c r="D3411">
        <v>160.55000000000001</v>
      </c>
      <c r="E3411" s="2" t="s">
        <v>18</v>
      </c>
      <c r="F3411">
        <v>2025</v>
      </c>
    </row>
    <row r="3412" spans="1:6" x14ac:dyDescent="0.3">
      <c r="A3412">
        <v>3411</v>
      </c>
      <c r="B3412" s="1">
        <v>45999.679576689814</v>
      </c>
      <c r="C3412">
        <v>750</v>
      </c>
      <c r="D3412">
        <v>199</v>
      </c>
      <c r="E3412" s="2" t="s">
        <v>18</v>
      </c>
      <c r="F3412">
        <v>2025</v>
      </c>
    </row>
    <row r="3413" spans="1:6" x14ac:dyDescent="0.3">
      <c r="A3413">
        <v>3412</v>
      </c>
      <c r="B3413" s="1">
        <v>45999.703028425924</v>
      </c>
      <c r="C3413">
        <v>275</v>
      </c>
      <c r="D3413">
        <v>159.19999999999999</v>
      </c>
      <c r="E3413" s="2" t="s">
        <v>18</v>
      </c>
      <c r="F3413">
        <v>2025</v>
      </c>
    </row>
    <row r="3414" spans="1:6" x14ac:dyDescent="0.3">
      <c r="A3414">
        <v>3413</v>
      </c>
      <c r="B3414" s="1">
        <v>45999.712986527775</v>
      </c>
      <c r="C3414">
        <v>609</v>
      </c>
      <c r="D3414">
        <v>169</v>
      </c>
      <c r="E3414" s="2" t="s">
        <v>18</v>
      </c>
      <c r="F3414">
        <v>2025</v>
      </c>
    </row>
    <row r="3415" spans="1:6" x14ac:dyDescent="0.3">
      <c r="A3415">
        <v>3414</v>
      </c>
      <c r="B3415" s="1">
        <v>45999.735296261577</v>
      </c>
      <c r="C3415">
        <v>752</v>
      </c>
      <c r="D3415">
        <v>159.19999999999999</v>
      </c>
      <c r="E3415" s="2" t="s">
        <v>18</v>
      </c>
      <c r="F3415">
        <v>2025</v>
      </c>
    </row>
    <row r="3416" spans="1:6" x14ac:dyDescent="0.3">
      <c r="A3416">
        <v>3415</v>
      </c>
      <c r="B3416" s="1">
        <v>45999.74093255787</v>
      </c>
      <c r="C3416">
        <v>753</v>
      </c>
      <c r="D3416">
        <v>199</v>
      </c>
      <c r="E3416" s="2" t="s">
        <v>18</v>
      </c>
      <c r="F3416">
        <v>2025</v>
      </c>
    </row>
    <row r="3417" spans="1:6" x14ac:dyDescent="0.3">
      <c r="A3417">
        <v>3416</v>
      </c>
      <c r="B3417" s="1">
        <v>45999.758178020835</v>
      </c>
      <c r="C3417">
        <v>754</v>
      </c>
      <c r="D3417">
        <v>199</v>
      </c>
      <c r="E3417" s="2" t="s">
        <v>18</v>
      </c>
      <c r="F3417">
        <v>2025</v>
      </c>
    </row>
    <row r="3418" spans="1:6" x14ac:dyDescent="0.3">
      <c r="A3418">
        <v>3417</v>
      </c>
      <c r="B3418" s="1">
        <v>45999.763242824076</v>
      </c>
      <c r="C3418">
        <v>755</v>
      </c>
      <c r="D3418">
        <v>199</v>
      </c>
      <c r="E3418" s="2" t="s">
        <v>18</v>
      </c>
      <c r="F3418">
        <v>2025</v>
      </c>
    </row>
    <row r="3419" spans="1:6" x14ac:dyDescent="0.3">
      <c r="A3419">
        <v>3418</v>
      </c>
      <c r="B3419" s="1">
        <v>45999.766669583332</v>
      </c>
      <c r="C3419">
        <v>241</v>
      </c>
      <c r="D3419">
        <v>169</v>
      </c>
      <c r="E3419" s="2" t="s">
        <v>18</v>
      </c>
      <c r="F3419">
        <v>2025</v>
      </c>
    </row>
    <row r="3420" spans="1:6" x14ac:dyDescent="0.3">
      <c r="A3420">
        <v>3419</v>
      </c>
      <c r="B3420" s="1">
        <v>45999.782994166664</v>
      </c>
      <c r="C3420">
        <v>756</v>
      </c>
      <c r="D3420">
        <v>159.19999999999999</v>
      </c>
      <c r="E3420" s="2" t="s">
        <v>18</v>
      </c>
      <c r="F3420">
        <v>2025</v>
      </c>
    </row>
    <row r="3421" spans="1:6" x14ac:dyDescent="0.3">
      <c r="A3421">
        <v>3420</v>
      </c>
      <c r="B3421" s="1">
        <v>45999.786458634262</v>
      </c>
      <c r="C3421">
        <v>757</v>
      </c>
      <c r="D3421">
        <v>199</v>
      </c>
      <c r="E3421" s="2" t="s">
        <v>18</v>
      </c>
      <c r="F3421">
        <v>2025</v>
      </c>
    </row>
    <row r="3422" spans="1:6" x14ac:dyDescent="0.3">
      <c r="A3422">
        <v>3421</v>
      </c>
      <c r="B3422" s="1">
        <v>45999.836345069445</v>
      </c>
      <c r="C3422">
        <v>270</v>
      </c>
      <c r="D3422">
        <v>199</v>
      </c>
      <c r="E3422" s="2" t="s">
        <v>18</v>
      </c>
      <c r="F3422">
        <v>2025</v>
      </c>
    </row>
    <row r="3423" spans="1:6" x14ac:dyDescent="0.3">
      <c r="A3423">
        <v>3422</v>
      </c>
      <c r="B3423" s="1">
        <v>45999.863007824075</v>
      </c>
      <c r="C3423">
        <v>764</v>
      </c>
      <c r="D3423">
        <v>199</v>
      </c>
      <c r="E3423" s="2" t="s">
        <v>18</v>
      </c>
      <c r="F3423">
        <v>2025</v>
      </c>
    </row>
    <row r="3424" spans="1:6" x14ac:dyDescent="0.3">
      <c r="A3424">
        <v>3423</v>
      </c>
      <c r="B3424" s="1">
        <v>45999.870873310188</v>
      </c>
      <c r="C3424">
        <v>288</v>
      </c>
      <c r="D3424">
        <v>169</v>
      </c>
      <c r="E3424" s="2" t="s">
        <v>18</v>
      </c>
      <c r="F3424">
        <v>2025</v>
      </c>
    </row>
    <row r="3425" spans="1:6" x14ac:dyDescent="0.3">
      <c r="A3425">
        <v>3424</v>
      </c>
      <c r="B3425" s="1">
        <v>45999.880716064814</v>
      </c>
      <c r="C3425">
        <v>291</v>
      </c>
      <c r="D3425">
        <v>169</v>
      </c>
      <c r="E3425" s="2" t="s">
        <v>18</v>
      </c>
      <c r="F3425">
        <v>2025</v>
      </c>
    </row>
    <row r="3426" spans="1:6" x14ac:dyDescent="0.3">
      <c r="A3426">
        <v>3425</v>
      </c>
      <c r="B3426" s="1">
        <v>45999.884500868058</v>
      </c>
      <c r="C3426">
        <v>293</v>
      </c>
      <c r="D3426">
        <v>169</v>
      </c>
      <c r="E3426" s="2" t="s">
        <v>18</v>
      </c>
      <c r="F3426">
        <v>2025</v>
      </c>
    </row>
    <row r="3427" spans="1:6" x14ac:dyDescent="0.3">
      <c r="A3427">
        <v>3426</v>
      </c>
      <c r="B3427" s="1">
        <v>45999.903270208335</v>
      </c>
      <c r="C3427">
        <v>297</v>
      </c>
      <c r="D3427">
        <v>169</v>
      </c>
      <c r="E3427" s="2" t="s">
        <v>18</v>
      </c>
      <c r="F3427">
        <v>2025</v>
      </c>
    </row>
    <row r="3428" spans="1:6" x14ac:dyDescent="0.3">
      <c r="A3428">
        <v>3427</v>
      </c>
      <c r="B3428" s="1">
        <v>45999.913157939816</v>
      </c>
      <c r="C3428">
        <v>301</v>
      </c>
      <c r="D3428">
        <v>160.55000000000001</v>
      </c>
      <c r="E3428" s="2" t="s">
        <v>18</v>
      </c>
      <c r="F3428">
        <v>2025</v>
      </c>
    </row>
    <row r="3429" spans="1:6" x14ac:dyDescent="0.3">
      <c r="A3429">
        <v>3428</v>
      </c>
      <c r="B3429" s="1">
        <v>45999.945400706019</v>
      </c>
      <c r="C3429">
        <v>614</v>
      </c>
      <c r="D3429">
        <v>169</v>
      </c>
      <c r="E3429" s="2" t="s">
        <v>18</v>
      </c>
      <c r="F3429">
        <v>2025</v>
      </c>
    </row>
    <row r="3430" spans="1:6" x14ac:dyDescent="0.3">
      <c r="A3430">
        <v>3429</v>
      </c>
      <c r="B3430" s="1">
        <v>46000.515860717591</v>
      </c>
      <c r="C3430">
        <v>837</v>
      </c>
      <c r="D3430">
        <v>249</v>
      </c>
      <c r="E3430" s="2" t="s">
        <v>18</v>
      </c>
      <c r="F3430">
        <v>2025</v>
      </c>
    </row>
    <row r="3431" spans="1:6" x14ac:dyDescent="0.3">
      <c r="A3431">
        <v>3430</v>
      </c>
      <c r="B3431" s="1">
        <v>46001.258596192129</v>
      </c>
      <c r="C3431">
        <v>140</v>
      </c>
      <c r="D3431">
        <v>396</v>
      </c>
      <c r="E3431" s="2" t="s">
        <v>18</v>
      </c>
      <c r="F3431">
        <v>2025</v>
      </c>
    </row>
    <row r="3432" spans="1:6" x14ac:dyDescent="0.3">
      <c r="A3432">
        <v>3431</v>
      </c>
      <c r="B3432" s="1">
        <v>46001.776624953702</v>
      </c>
      <c r="C3432">
        <v>838</v>
      </c>
      <c r="D3432">
        <v>249</v>
      </c>
      <c r="E3432" s="2" t="s">
        <v>18</v>
      </c>
      <c r="F3432">
        <v>2025</v>
      </c>
    </row>
    <row r="3433" spans="1:6" x14ac:dyDescent="0.3">
      <c r="A3433">
        <v>3432</v>
      </c>
      <c r="B3433" s="1">
        <v>46001.79180767361</v>
      </c>
      <c r="C3433">
        <v>900</v>
      </c>
      <c r="D3433">
        <v>249</v>
      </c>
      <c r="E3433" s="2" t="s">
        <v>18</v>
      </c>
      <c r="F3433">
        <v>2025</v>
      </c>
    </row>
    <row r="3434" spans="1:6" x14ac:dyDescent="0.3">
      <c r="A3434">
        <v>3433</v>
      </c>
      <c r="B3434" s="1">
        <v>46001.802007824073</v>
      </c>
      <c r="C3434">
        <v>478</v>
      </c>
      <c r="D3434">
        <v>169</v>
      </c>
      <c r="E3434" s="2" t="s">
        <v>18</v>
      </c>
      <c r="F3434">
        <v>2025</v>
      </c>
    </row>
    <row r="3435" spans="1:6" x14ac:dyDescent="0.3">
      <c r="A3435">
        <v>3434</v>
      </c>
      <c r="B3435" s="1">
        <v>46002.374636851855</v>
      </c>
      <c r="C3435">
        <v>601</v>
      </c>
      <c r="D3435">
        <v>169</v>
      </c>
      <c r="E3435" s="2" t="s">
        <v>18</v>
      </c>
      <c r="F3435">
        <v>2025</v>
      </c>
    </row>
    <row r="3436" spans="1:6" x14ac:dyDescent="0.3">
      <c r="A3436">
        <v>3435</v>
      </c>
      <c r="B3436" s="1">
        <v>46002.472283900461</v>
      </c>
      <c r="C3436">
        <v>351</v>
      </c>
      <c r="D3436">
        <v>199</v>
      </c>
      <c r="E3436" s="2" t="s">
        <v>18</v>
      </c>
      <c r="F3436">
        <v>2025</v>
      </c>
    </row>
    <row r="3437" spans="1:6" x14ac:dyDescent="0.3">
      <c r="A3437">
        <v>3436</v>
      </c>
      <c r="B3437" s="1">
        <v>46002.572101053243</v>
      </c>
      <c r="C3437">
        <v>527</v>
      </c>
      <c r="D3437">
        <v>199</v>
      </c>
      <c r="E3437" s="2" t="s">
        <v>18</v>
      </c>
      <c r="F3437">
        <v>2025</v>
      </c>
    </row>
    <row r="3438" spans="1:6" x14ac:dyDescent="0.3">
      <c r="A3438">
        <v>3437</v>
      </c>
      <c r="B3438" s="1">
        <v>46002.624380601854</v>
      </c>
      <c r="C3438">
        <v>550</v>
      </c>
      <c r="D3438">
        <v>199</v>
      </c>
      <c r="E3438" s="2" t="s">
        <v>18</v>
      </c>
      <c r="F3438">
        <v>2025</v>
      </c>
    </row>
    <row r="3439" spans="1:6" x14ac:dyDescent="0.3">
      <c r="A3439">
        <v>3438</v>
      </c>
      <c r="B3439" s="1">
        <v>46002.71370335648</v>
      </c>
      <c r="C3439">
        <v>826</v>
      </c>
      <c r="D3439">
        <v>249</v>
      </c>
      <c r="E3439" s="2" t="s">
        <v>18</v>
      </c>
      <c r="F3439">
        <v>2025</v>
      </c>
    </row>
    <row r="3440" spans="1:6" x14ac:dyDescent="0.3">
      <c r="A3440">
        <v>3439</v>
      </c>
      <c r="B3440" s="1">
        <v>46002.716595196762</v>
      </c>
      <c r="C3440">
        <v>678</v>
      </c>
      <c r="D3440">
        <v>199</v>
      </c>
      <c r="E3440" s="2" t="s">
        <v>18</v>
      </c>
      <c r="F3440">
        <v>2025</v>
      </c>
    </row>
    <row r="3441" spans="1:6" x14ac:dyDescent="0.3">
      <c r="A3441">
        <v>3440</v>
      </c>
      <c r="B3441" s="1">
        <v>46002.821742083332</v>
      </c>
      <c r="C3441">
        <v>842</v>
      </c>
      <c r="D3441">
        <v>249</v>
      </c>
      <c r="E3441" s="2" t="s">
        <v>18</v>
      </c>
      <c r="F3441">
        <v>2025</v>
      </c>
    </row>
    <row r="3442" spans="1:6" x14ac:dyDescent="0.3">
      <c r="A3442">
        <v>3441</v>
      </c>
      <c r="B3442" s="1">
        <v>46002.826431099536</v>
      </c>
      <c r="C3442">
        <v>839</v>
      </c>
      <c r="D3442">
        <v>1499</v>
      </c>
      <c r="E3442" s="2" t="s">
        <v>18</v>
      </c>
      <c r="F3442">
        <v>2025</v>
      </c>
    </row>
    <row r="3443" spans="1:6" x14ac:dyDescent="0.3">
      <c r="A3443">
        <v>3442</v>
      </c>
      <c r="B3443" s="1">
        <v>46002.88888269676</v>
      </c>
      <c r="C3443">
        <v>401</v>
      </c>
      <c r="D3443">
        <v>199</v>
      </c>
      <c r="E3443" s="2" t="s">
        <v>18</v>
      </c>
      <c r="F3443">
        <v>2025</v>
      </c>
    </row>
    <row r="3444" spans="1:6" x14ac:dyDescent="0.3">
      <c r="A3444">
        <v>3443</v>
      </c>
      <c r="B3444" s="1">
        <v>46003.377679826386</v>
      </c>
      <c r="C3444">
        <v>681</v>
      </c>
      <c r="D3444">
        <v>199</v>
      </c>
      <c r="E3444" s="2" t="s">
        <v>18</v>
      </c>
      <c r="F3444">
        <v>2025</v>
      </c>
    </row>
    <row r="3445" spans="1:6" x14ac:dyDescent="0.3">
      <c r="A3445">
        <v>3444</v>
      </c>
      <c r="B3445" s="1">
        <v>46003.540917604165</v>
      </c>
      <c r="C3445">
        <v>799</v>
      </c>
      <c r="D3445">
        <v>249</v>
      </c>
      <c r="E3445" s="2" t="s">
        <v>18</v>
      </c>
      <c r="F3445">
        <v>2025</v>
      </c>
    </row>
    <row r="3446" spans="1:6" x14ac:dyDescent="0.3">
      <c r="A3446">
        <v>3445</v>
      </c>
      <c r="B3446" s="1">
        <v>46003.697066539353</v>
      </c>
      <c r="C3446">
        <v>844</v>
      </c>
      <c r="D3446">
        <v>249</v>
      </c>
      <c r="E3446" s="2" t="s">
        <v>18</v>
      </c>
      <c r="F3446">
        <v>2025</v>
      </c>
    </row>
    <row r="3447" spans="1:6" x14ac:dyDescent="0.3">
      <c r="A3447">
        <v>3446</v>
      </c>
      <c r="B3447" s="1">
        <v>46003.705396921294</v>
      </c>
      <c r="C3447">
        <v>683</v>
      </c>
      <c r="D3447">
        <v>159.19999999999999</v>
      </c>
      <c r="E3447" s="2" t="s">
        <v>18</v>
      </c>
      <c r="F3447">
        <v>2025</v>
      </c>
    </row>
    <row r="3448" spans="1:6" x14ac:dyDescent="0.3">
      <c r="A3448">
        <v>3447</v>
      </c>
      <c r="B3448" s="1">
        <v>46003.790363645836</v>
      </c>
      <c r="C3448">
        <v>162</v>
      </c>
      <c r="D3448">
        <v>159.19999999999999</v>
      </c>
      <c r="E3448" s="2" t="s">
        <v>18</v>
      </c>
      <c r="F3448">
        <v>2025</v>
      </c>
    </row>
    <row r="3449" spans="1:6" x14ac:dyDescent="0.3">
      <c r="A3449">
        <v>3448</v>
      </c>
      <c r="B3449" s="1">
        <v>46003.844040752316</v>
      </c>
      <c r="C3449">
        <v>684</v>
      </c>
      <c r="D3449">
        <v>199</v>
      </c>
      <c r="E3449" s="2" t="s">
        <v>18</v>
      </c>
      <c r="F3449">
        <v>2025</v>
      </c>
    </row>
    <row r="3450" spans="1:6" x14ac:dyDescent="0.3">
      <c r="A3450">
        <v>3449</v>
      </c>
      <c r="B3450" s="1">
        <v>46003.893417141204</v>
      </c>
      <c r="C3450">
        <v>845</v>
      </c>
      <c r="D3450">
        <v>249</v>
      </c>
      <c r="E3450" s="2" t="s">
        <v>18</v>
      </c>
      <c r="F3450">
        <v>2025</v>
      </c>
    </row>
    <row r="3451" spans="1:6" x14ac:dyDescent="0.3">
      <c r="A3451">
        <v>3450</v>
      </c>
      <c r="B3451" s="1">
        <v>46004.790419722223</v>
      </c>
      <c r="C3451">
        <v>901</v>
      </c>
      <c r="D3451">
        <v>249</v>
      </c>
      <c r="E3451" s="2" t="s">
        <v>18</v>
      </c>
      <c r="F3451">
        <v>2025</v>
      </c>
    </row>
    <row r="3452" spans="1:6" x14ac:dyDescent="0.3">
      <c r="A3452">
        <v>3451</v>
      </c>
      <c r="B3452" s="1">
        <v>46004.866976122685</v>
      </c>
      <c r="C3452">
        <v>432</v>
      </c>
      <c r="D3452">
        <v>169</v>
      </c>
      <c r="E3452" s="2" t="s">
        <v>18</v>
      </c>
      <c r="F3452">
        <v>2025</v>
      </c>
    </row>
    <row r="3453" spans="1:6" x14ac:dyDescent="0.3">
      <c r="A3453">
        <v>3452</v>
      </c>
      <c r="B3453" s="1">
        <v>46004.908561944445</v>
      </c>
      <c r="C3453">
        <v>435</v>
      </c>
      <c r="D3453">
        <v>169</v>
      </c>
      <c r="E3453" s="2" t="s">
        <v>18</v>
      </c>
      <c r="F3453">
        <v>2025</v>
      </c>
    </row>
    <row r="3454" spans="1:6" x14ac:dyDescent="0.3">
      <c r="A3454">
        <v>3453</v>
      </c>
      <c r="B3454" s="1">
        <v>46005.432610543983</v>
      </c>
      <c r="C3454">
        <v>802</v>
      </c>
      <c r="D3454">
        <v>211.65</v>
      </c>
      <c r="E3454" s="2" t="s">
        <v>18</v>
      </c>
      <c r="F3454">
        <v>2025</v>
      </c>
    </row>
    <row r="3455" spans="1:6" x14ac:dyDescent="0.3">
      <c r="A3455">
        <v>3454</v>
      </c>
      <c r="B3455" s="1">
        <v>46005.523432361108</v>
      </c>
      <c r="C3455">
        <v>804</v>
      </c>
      <c r="D3455">
        <v>211.65</v>
      </c>
      <c r="E3455" s="2" t="s">
        <v>18</v>
      </c>
      <c r="F3455">
        <v>2025</v>
      </c>
    </row>
    <row r="3456" spans="1:6" x14ac:dyDescent="0.3">
      <c r="A3456">
        <v>3455</v>
      </c>
      <c r="B3456" s="1">
        <v>46005.559806192126</v>
      </c>
      <c r="C3456">
        <v>902</v>
      </c>
      <c r="D3456">
        <v>249</v>
      </c>
      <c r="E3456" s="2" t="s">
        <v>18</v>
      </c>
      <c r="F3456">
        <v>2025</v>
      </c>
    </row>
    <row r="3457" spans="1:6" x14ac:dyDescent="0.3">
      <c r="A3457">
        <v>3456</v>
      </c>
      <c r="B3457" s="1">
        <v>46005.667217881943</v>
      </c>
      <c r="C3457">
        <v>846</v>
      </c>
      <c r="D3457">
        <v>249</v>
      </c>
      <c r="E3457" s="2" t="s">
        <v>18</v>
      </c>
      <c r="F3457">
        <v>2025</v>
      </c>
    </row>
    <row r="3458" spans="1:6" x14ac:dyDescent="0.3">
      <c r="A3458">
        <v>3457</v>
      </c>
      <c r="B3458" s="1">
        <v>46005.702801736108</v>
      </c>
      <c r="C3458">
        <v>903</v>
      </c>
      <c r="D3458">
        <v>249</v>
      </c>
      <c r="E3458" s="2" t="s">
        <v>18</v>
      </c>
      <c r="F3458">
        <v>2025</v>
      </c>
    </row>
    <row r="3459" spans="1:6" x14ac:dyDescent="0.3">
      <c r="A3459">
        <v>3458</v>
      </c>
      <c r="B3459" s="1">
        <v>46006.080112743053</v>
      </c>
      <c r="C3459">
        <v>904</v>
      </c>
      <c r="D3459">
        <v>249</v>
      </c>
      <c r="E3459" s="2" t="s">
        <v>18</v>
      </c>
      <c r="F3459">
        <v>2025</v>
      </c>
    </row>
    <row r="3460" spans="1:6" x14ac:dyDescent="0.3">
      <c r="A3460">
        <v>3459</v>
      </c>
      <c r="B3460" s="1">
        <v>46006.338769259259</v>
      </c>
      <c r="C3460">
        <v>805</v>
      </c>
      <c r="D3460">
        <v>211.65</v>
      </c>
      <c r="E3460" s="2" t="s">
        <v>18</v>
      </c>
      <c r="F3460">
        <v>2025</v>
      </c>
    </row>
    <row r="3461" spans="1:6" x14ac:dyDescent="0.3">
      <c r="A3461">
        <v>3460</v>
      </c>
      <c r="B3461" s="1">
        <v>46006.391147314818</v>
      </c>
      <c r="C3461">
        <v>553</v>
      </c>
      <c r="D3461">
        <v>199</v>
      </c>
      <c r="E3461" s="2" t="s">
        <v>18</v>
      </c>
      <c r="F3461">
        <v>2025</v>
      </c>
    </row>
    <row r="3462" spans="1:6" x14ac:dyDescent="0.3">
      <c r="A3462">
        <v>3461</v>
      </c>
      <c r="B3462" s="1">
        <v>46006.456221307868</v>
      </c>
      <c r="C3462">
        <v>806</v>
      </c>
      <c r="D3462">
        <v>211.65</v>
      </c>
      <c r="E3462" s="2" t="s">
        <v>18</v>
      </c>
      <c r="F3462">
        <v>2025</v>
      </c>
    </row>
    <row r="3463" spans="1:6" x14ac:dyDescent="0.3">
      <c r="A3463">
        <v>3462</v>
      </c>
      <c r="B3463" s="1">
        <v>46006.728568506944</v>
      </c>
      <c r="C3463">
        <v>905</v>
      </c>
      <c r="D3463">
        <v>249</v>
      </c>
      <c r="E3463" s="2" t="s">
        <v>18</v>
      </c>
      <c r="F3463">
        <v>2025</v>
      </c>
    </row>
    <row r="3464" spans="1:6" x14ac:dyDescent="0.3">
      <c r="A3464">
        <v>3463</v>
      </c>
      <c r="B3464" s="1">
        <v>46006.899117986111</v>
      </c>
      <c r="C3464">
        <v>554</v>
      </c>
      <c r="D3464">
        <v>199</v>
      </c>
      <c r="E3464" s="2" t="s">
        <v>18</v>
      </c>
      <c r="F3464">
        <v>2025</v>
      </c>
    </row>
    <row r="3465" spans="1:6" x14ac:dyDescent="0.3">
      <c r="A3465">
        <v>3464</v>
      </c>
      <c r="B3465" s="1">
        <v>46007.459424189816</v>
      </c>
      <c r="C3465">
        <v>233</v>
      </c>
      <c r="D3465">
        <v>169</v>
      </c>
      <c r="E3465" s="2" t="s">
        <v>18</v>
      </c>
      <c r="F3465">
        <v>2025</v>
      </c>
    </row>
    <row r="3466" spans="1:6" x14ac:dyDescent="0.3">
      <c r="A3466">
        <v>3465</v>
      </c>
      <c r="B3466" s="1">
        <v>46007.608995069444</v>
      </c>
      <c r="C3466">
        <v>219</v>
      </c>
      <c r="D3466">
        <v>99</v>
      </c>
      <c r="E3466" s="2" t="s">
        <v>18</v>
      </c>
      <c r="F3466">
        <v>2025</v>
      </c>
    </row>
    <row r="3467" spans="1:6" x14ac:dyDescent="0.3">
      <c r="A3467">
        <v>3466</v>
      </c>
      <c r="B3467" s="1">
        <v>46007.816433761574</v>
      </c>
      <c r="C3467">
        <v>770</v>
      </c>
      <c r="D3467">
        <v>249</v>
      </c>
      <c r="E3467" s="2" t="s">
        <v>18</v>
      </c>
      <c r="F3467">
        <v>2025</v>
      </c>
    </row>
    <row r="3468" spans="1:6" x14ac:dyDescent="0.3">
      <c r="A3468">
        <v>3467</v>
      </c>
      <c r="B3468" s="1">
        <v>46007.851622025461</v>
      </c>
      <c r="C3468">
        <v>810</v>
      </c>
      <c r="D3468">
        <v>211.65</v>
      </c>
      <c r="E3468" s="2" t="s">
        <v>18</v>
      </c>
      <c r="F3468">
        <v>2025</v>
      </c>
    </row>
    <row r="3469" spans="1:6" x14ac:dyDescent="0.3">
      <c r="A3469">
        <v>3468</v>
      </c>
      <c r="B3469" s="1">
        <v>46007.892509930556</v>
      </c>
      <c r="C3469">
        <v>812</v>
      </c>
      <c r="D3469">
        <v>211.65</v>
      </c>
      <c r="E3469" s="2" t="s">
        <v>18</v>
      </c>
      <c r="F3469">
        <v>2025</v>
      </c>
    </row>
    <row r="3470" spans="1:6" x14ac:dyDescent="0.3">
      <c r="A3470">
        <v>3469</v>
      </c>
      <c r="B3470" s="1">
        <v>46007.892863032408</v>
      </c>
      <c r="C3470">
        <v>811</v>
      </c>
      <c r="D3470">
        <v>211.65</v>
      </c>
      <c r="E3470" s="2" t="s">
        <v>18</v>
      </c>
      <c r="F3470">
        <v>2025</v>
      </c>
    </row>
    <row r="3471" spans="1:6" x14ac:dyDescent="0.3">
      <c r="A3471">
        <v>3470</v>
      </c>
      <c r="B3471" s="1">
        <v>46007.912828356479</v>
      </c>
      <c r="C3471">
        <v>313</v>
      </c>
      <c r="D3471">
        <v>199</v>
      </c>
      <c r="E3471" s="2" t="s">
        <v>18</v>
      </c>
      <c r="F3471">
        <v>2025</v>
      </c>
    </row>
    <row r="3472" spans="1:6" x14ac:dyDescent="0.3">
      <c r="A3472">
        <v>3471</v>
      </c>
      <c r="B3472" s="1">
        <v>46008.131802326388</v>
      </c>
      <c r="C3472">
        <v>771</v>
      </c>
      <c r="D3472">
        <v>249</v>
      </c>
      <c r="E3472" s="2" t="s">
        <v>18</v>
      </c>
      <c r="F3472">
        <v>2025</v>
      </c>
    </row>
    <row r="3473" spans="1:6" x14ac:dyDescent="0.3">
      <c r="A3473">
        <v>3472</v>
      </c>
      <c r="B3473" s="1">
        <v>46008.339162025462</v>
      </c>
      <c r="C3473">
        <v>813</v>
      </c>
      <c r="D3473">
        <v>249</v>
      </c>
      <c r="E3473" s="2" t="s">
        <v>18</v>
      </c>
      <c r="F3473">
        <v>2025</v>
      </c>
    </row>
    <row r="3474" spans="1:6" x14ac:dyDescent="0.3">
      <c r="A3474">
        <v>3473</v>
      </c>
      <c r="B3474" s="1">
        <v>46008.402897465276</v>
      </c>
      <c r="C3474">
        <v>497</v>
      </c>
      <c r="D3474">
        <v>169</v>
      </c>
      <c r="E3474" s="2" t="s">
        <v>18</v>
      </c>
      <c r="F3474">
        <v>2025</v>
      </c>
    </row>
    <row r="3475" spans="1:6" x14ac:dyDescent="0.3">
      <c r="A3475">
        <v>3474</v>
      </c>
      <c r="B3475" s="1">
        <v>46008.78504693287</v>
      </c>
      <c r="C3475">
        <v>847</v>
      </c>
      <c r="D3475">
        <v>249</v>
      </c>
      <c r="E3475" s="2" t="s">
        <v>18</v>
      </c>
      <c r="F3475">
        <v>2025</v>
      </c>
    </row>
    <row r="3476" spans="1:6" x14ac:dyDescent="0.3">
      <c r="A3476">
        <v>3475</v>
      </c>
      <c r="B3476" s="1">
        <v>46008.827457210646</v>
      </c>
      <c r="C3476">
        <v>814</v>
      </c>
      <c r="D3476">
        <v>249</v>
      </c>
      <c r="E3476" s="2" t="s">
        <v>18</v>
      </c>
      <c r="F3476">
        <v>2025</v>
      </c>
    </row>
    <row r="3477" spans="1:6" x14ac:dyDescent="0.3">
      <c r="A3477">
        <v>3476</v>
      </c>
      <c r="B3477" s="1">
        <v>46009.039079108799</v>
      </c>
      <c r="C3477">
        <v>746</v>
      </c>
      <c r="D3477">
        <v>199</v>
      </c>
      <c r="E3477" s="2" t="s">
        <v>18</v>
      </c>
      <c r="F3477">
        <v>2025</v>
      </c>
    </row>
    <row r="3478" spans="1:6" x14ac:dyDescent="0.3">
      <c r="A3478">
        <v>3477</v>
      </c>
      <c r="B3478" s="1">
        <v>46009.306801377315</v>
      </c>
      <c r="C3478">
        <v>503</v>
      </c>
      <c r="D3478">
        <v>169</v>
      </c>
      <c r="E3478" s="2" t="s">
        <v>18</v>
      </c>
      <c r="F3478">
        <v>2025</v>
      </c>
    </row>
    <row r="3479" spans="1:6" x14ac:dyDescent="0.3">
      <c r="A3479">
        <v>3478</v>
      </c>
      <c r="B3479" s="1">
        <v>46009.569236909723</v>
      </c>
      <c r="C3479">
        <v>848</v>
      </c>
      <c r="D3479">
        <v>249</v>
      </c>
      <c r="E3479" s="2" t="s">
        <v>18</v>
      </c>
      <c r="F3479">
        <v>2025</v>
      </c>
    </row>
    <row r="3480" spans="1:6" x14ac:dyDescent="0.3">
      <c r="A3480">
        <v>3479</v>
      </c>
      <c r="B3480" s="1">
        <v>46009.942294953704</v>
      </c>
      <c r="C3480">
        <v>359</v>
      </c>
      <c r="D3480">
        <v>199</v>
      </c>
      <c r="E3480" s="2" t="s">
        <v>18</v>
      </c>
      <c r="F3480">
        <v>2025</v>
      </c>
    </row>
    <row r="3481" spans="1:6" x14ac:dyDescent="0.3">
      <c r="A3481">
        <v>3480</v>
      </c>
      <c r="B3481" s="1">
        <v>46010.78401358796</v>
      </c>
      <c r="C3481">
        <v>850</v>
      </c>
      <c r="D3481">
        <v>249</v>
      </c>
      <c r="E3481" s="2" t="s">
        <v>18</v>
      </c>
      <c r="F3481">
        <v>2025</v>
      </c>
    </row>
    <row r="3482" spans="1:6" x14ac:dyDescent="0.3">
      <c r="A3482">
        <v>3481</v>
      </c>
      <c r="B3482" s="1">
        <v>46010.983769976854</v>
      </c>
      <c r="C3482">
        <v>461</v>
      </c>
      <c r="D3482">
        <v>199</v>
      </c>
      <c r="E3482" s="2" t="s">
        <v>18</v>
      </c>
      <c r="F3482">
        <v>2025</v>
      </c>
    </row>
    <row r="3483" spans="1:6" x14ac:dyDescent="0.3">
      <c r="A3483">
        <v>3482</v>
      </c>
      <c r="B3483" s="1">
        <v>46011.153895694442</v>
      </c>
      <c r="C3483">
        <v>506</v>
      </c>
      <c r="D3483">
        <v>199</v>
      </c>
      <c r="E3483" s="2" t="s">
        <v>18</v>
      </c>
      <c r="F3483">
        <v>2025</v>
      </c>
    </row>
    <row r="3484" spans="1:6" x14ac:dyDescent="0.3">
      <c r="A3484">
        <v>3483</v>
      </c>
      <c r="B3484" s="1">
        <v>46012.582014768515</v>
      </c>
      <c r="C3484">
        <v>906</v>
      </c>
      <c r="D3484">
        <v>249</v>
      </c>
      <c r="E3484" s="2" t="s">
        <v>18</v>
      </c>
      <c r="F3484">
        <v>2025</v>
      </c>
    </row>
    <row r="3485" spans="1:6" x14ac:dyDescent="0.3">
      <c r="A3485">
        <v>3484</v>
      </c>
      <c r="B3485" s="1">
        <v>46012.669381319443</v>
      </c>
      <c r="C3485">
        <v>693</v>
      </c>
      <c r="D3485">
        <v>199</v>
      </c>
      <c r="E3485" s="2" t="s">
        <v>18</v>
      </c>
      <c r="F3485">
        <v>2025</v>
      </c>
    </row>
    <row r="3486" spans="1:6" x14ac:dyDescent="0.3">
      <c r="A3486">
        <v>3485</v>
      </c>
      <c r="B3486" s="1">
        <v>46012.954906030092</v>
      </c>
      <c r="C3486">
        <v>852</v>
      </c>
      <c r="D3486">
        <v>199</v>
      </c>
      <c r="E3486" s="2" t="s">
        <v>18</v>
      </c>
      <c r="F3486">
        <v>2025</v>
      </c>
    </row>
    <row r="3487" spans="1:6" x14ac:dyDescent="0.3">
      <c r="A3487">
        <v>3486</v>
      </c>
      <c r="B3487" s="1">
        <v>46012.979716111113</v>
      </c>
      <c r="C3487">
        <v>853</v>
      </c>
      <c r="D3487">
        <v>199</v>
      </c>
      <c r="E3487" s="2" t="s">
        <v>18</v>
      </c>
      <c r="F3487">
        <v>2025</v>
      </c>
    </row>
    <row r="3488" spans="1:6" x14ac:dyDescent="0.3">
      <c r="A3488">
        <v>3487</v>
      </c>
      <c r="B3488" s="1">
        <v>46013.515886099536</v>
      </c>
      <c r="C3488">
        <v>703</v>
      </c>
      <c r="D3488">
        <v>199</v>
      </c>
      <c r="E3488" s="2" t="s">
        <v>18</v>
      </c>
      <c r="F3488">
        <v>2025</v>
      </c>
    </row>
    <row r="3489" spans="1:6" x14ac:dyDescent="0.3">
      <c r="A3489">
        <v>3488</v>
      </c>
      <c r="B3489" s="1">
        <v>46013.598181030095</v>
      </c>
      <c r="C3489">
        <v>854</v>
      </c>
      <c r="D3489">
        <v>199</v>
      </c>
      <c r="E3489" s="2" t="s">
        <v>18</v>
      </c>
      <c r="F3489">
        <v>2025</v>
      </c>
    </row>
    <row r="3490" spans="1:6" x14ac:dyDescent="0.3">
      <c r="A3490">
        <v>3489</v>
      </c>
      <c r="B3490" s="1">
        <v>46013.612743518519</v>
      </c>
      <c r="C3490">
        <v>855</v>
      </c>
      <c r="D3490">
        <v>179.1</v>
      </c>
      <c r="E3490" s="2" t="s">
        <v>18</v>
      </c>
      <c r="F3490">
        <v>2025</v>
      </c>
    </row>
    <row r="3491" spans="1:6" x14ac:dyDescent="0.3">
      <c r="A3491">
        <v>3490</v>
      </c>
      <c r="B3491" s="1">
        <v>46013.698074189815</v>
      </c>
      <c r="C3491">
        <v>168</v>
      </c>
      <c r="D3491">
        <v>79.2</v>
      </c>
      <c r="E3491" s="2" t="s">
        <v>18</v>
      </c>
      <c r="F3491">
        <v>2025</v>
      </c>
    </row>
    <row r="3492" spans="1:6" x14ac:dyDescent="0.3">
      <c r="A3492">
        <v>3491</v>
      </c>
      <c r="B3492" s="1">
        <v>46013.753729259261</v>
      </c>
      <c r="C3492">
        <v>626</v>
      </c>
      <c r="D3492">
        <v>199</v>
      </c>
      <c r="E3492" s="2" t="s">
        <v>18</v>
      </c>
      <c r="F3492">
        <v>2025</v>
      </c>
    </row>
    <row r="3493" spans="1:6" x14ac:dyDescent="0.3">
      <c r="A3493">
        <v>3492</v>
      </c>
      <c r="B3493" s="1">
        <v>46013.865184513888</v>
      </c>
      <c r="C3493">
        <v>562</v>
      </c>
      <c r="D3493">
        <v>199</v>
      </c>
      <c r="E3493" s="2" t="s">
        <v>18</v>
      </c>
      <c r="F3493">
        <v>2025</v>
      </c>
    </row>
    <row r="3494" spans="1:6" x14ac:dyDescent="0.3">
      <c r="A3494">
        <v>3493</v>
      </c>
      <c r="B3494" s="1">
        <v>46013.949807372686</v>
      </c>
      <c r="C3494">
        <v>656</v>
      </c>
      <c r="D3494">
        <v>199</v>
      </c>
      <c r="E3494" s="2" t="s">
        <v>18</v>
      </c>
      <c r="F3494">
        <v>2025</v>
      </c>
    </row>
    <row r="3495" spans="1:6" x14ac:dyDescent="0.3">
      <c r="A3495">
        <v>3494</v>
      </c>
      <c r="B3495" s="1">
        <v>46014.449897962964</v>
      </c>
      <c r="C3495">
        <v>858</v>
      </c>
      <c r="D3495">
        <v>199</v>
      </c>
      <c r="E3495" s="2" t="s">
        <v>18</v>
      </c>
      <c r="F3495">
        <v>2025</v>
      </c>
    </row>
    <row r="3496" spans="1:6" x14ac:dyDescent="0.3">
      <c r="A3496">
        <v>3495</v>
      </c>
      <c r="B3496" s="1">
        <v>46014.964826296295</v>
      </c>
      <c r="C3496">
        <v>555</v>
      </c>
      <c r="D3496">
        <v>199</v>
      </c>
      <c r="E3496" s="2" t="s">
        <v>18</v>
      </c>
      <c r="F3496">
        <v>2025</v>
      </c>
    </row>
    <row r="3497" spans="1:6" x14ac:dyDescent="0.3">
      <c r="A3497">
        <v>3496</v>
      </c>
      <c r="B3497" s="1">
        <v>46015.44528550926</v>
      </c>
      <c r="C3497">
        <v>859</v>
      </c>
      <c r="D3497">
        <v>199</v>
      </c>
      <c r="E3497" s="2" t="s">
        <v>18</v>
      </c>
      <c r="F3497">
        <v>2025</v>
      </c>
    </row>
    <row r="3498" spans="1:6" x14ac:dyDescent="0.3">
      <c r="A3498">
        <v>3497</v>
      </c>
      <c r="B3498" s="1">
        <v>46015.467725416667</v>
      </c>
      <c r="C3498">
        <v>822</v>
      </c>
      <c r="D3498">
        <v>199.2</v>
      </c>
      <c r="E3498" s="2" t="s">
        <v>18</v>
      </c>
      <c r="F3498">
        <v>2025</v>
      </c>
    </row>
    <row r="3499" spans="1:6" x14ac:dyDescent="0.3">
      <c r="A3499">
        <v>3498</v>
      </c>
      <c r="B3499" s="1">
        <v>46015.558265590276</v>
      </c>
      <c r="C3499">
        <v>658</v>
      </c>
      <c r="D3499">
        <v>199</v>
      </c>
      <c r="E3499" s="2" t="s">
        <v>18</v>
      </c>
      <c r="F3499">
        <v>2025</v>
      </c>
    </row>
    <row r="3500" spans="1:6" x14ac:dyDescent="0.3">
      <c r="A3500">
        <v>3499</v>
      </c>
      <c r="B3500" s="1">
        <v>46015.569230300927</v>
      </c>
      <c r="C3500">
        <v>824</v>
      </c>
      <c r="D3500">
        <v>249</v>
      </c>
      <c r="E3500" s="2" t="s">
        <v>18</v>
      </c>
      <c r="F3500">
        <v>2025</v>
      </c>
    </row>
    <row r="3501" spans="1:6" x14ac:dyDescent="0.3">
      <c r="A3501">
        <v>3500</v>
      </c>
      <c r="B3501" s="1">
        <v>46015.58307108796</v>
      </c>
      <c r="C3501">
        <v>659</v>
      </c>
      <c r="D3501">
        <v>199</v>
      </c>
      <c r="E3501" s="2" t="s">
        <v>18</v>
      </c>
      <c r="F3501">
        <v>2025</v>
      </c>
    </row>
    <row r="3502" spans="1:6" x14ac:dyDescent="0.3">
      <c r="A3502">
        <v>3501</v>
      </c>
      <c r="B3502" s="1">
        <v>46015.638229652781</v>
      </c>
      <c r="C3502">
        <v>907</v>
      </c>
      <c r="D3502">
        <v>199.2</v>
      </c>
      <c r="E3502" s="2" t="s">
        <v>18</v>
      </c>
      <c r="F3502">
        <v>2025</v>
      </c>
    </row>
    <row r="3503" spans="1:6" x14ac:dyDescent="0.3">
      <c r="A3503">
        <v>3502</v>
      </c>
      <c r="B3503" s="1">
        <v>46015.639479814818</v>
      </c>
      <c r="C3503">
        <v>908</v>
      </c>
      <c r="D3503">
        <v>249</v>
      </c>
      <c r="E3503" s="2" t="s">
        <v>18</v>
      </c>
      <c r="F3503">
        <v>2025</v>
      </c>
    </row>
    <row r="3504" spans="1:6" x14ac:dyDescent="0.3">
      <c r="A3504">
        <v>3503</v>
      </c>
      <c r="B3504" s="1">
        <v>46015.643770115741</v>
      </c>
      <c r="C3504">
        <v>909</v>
      </c>
      <c r="D3504">
        <v>249</v>
      </c>
      <c r="E3504" s="2" t="s">
        <v>18</v>
      </c>
      <c r="F3504">
        <v>2025</v>
      </c>
    </row>
    <row r="3505" spans="1:6" x14ac:dyDescent="0.3">
      <c r="A3505">
        <v>3504</v>
      </c>
      <c r="B3505" s="1">
        <v>46015.753949375001</v>
      </c>
      <c r="C3505">
        <v>861</v>
      </c>
      <c r="D3505">
        <v>199</v>
      </c>
      <c r="E3505" s="2" t="s">
        <v>18</v>
      </c>
      <c r="F3505">
        <v>2025</v>
      </c>
    </row>
    <row r="3506" spans="1:6" x14ac:dyDescent="0.3">
      <c r="A3506">
        <v>3505</v>
      </c>
      <c r="B3506" s="1">
        <v>46015.774703275463</v>
      </c>
      <c r="C3506">
        <v>180</v>
      </c>
      <c r="D3506">
        <v>88.11</v>
      </c>
      <c r="E3506" s="2" t="s">
        <v>18</v>
      </c>
      <c r="F3506">
        <v>2025</v>
      </c>
    </row>
    <row r="3507" spans="1:6" x14ac:dyDescent="0.3">
      <c r="A3507">
        <v>3506</v>
      </c>
      <c r="B3507" s="1">
        <v>46015.791577141201</v>
      </c>
      <c r="C3507">
        <v>181</v>
      </c>
      <c r="D3507">
        <v>88.11</v>
      </c>
      <c r="E3507" s="2" t="s">
        <v>18</v>
      </c>
      <c r="F3507">
        <v>2025</v>
      </c>
    </row>
    <row r="3508" spans="1:6" x14ac:dyDescent="0.3">
      <c r="A3508">
        <v>3507</v>
      </c>
      <c r="B3508" s="1">
        <v>46016.545755925923</v>
      </c>
      <c r="C3508">
        <v>530</v>
      </c>
      <c r="D3508">
        <v>199</v>
      </c>
      <c r="E3508" s="2" t="s">
        <v>18</v>
      </c>
      <c r="F3508">
        <v>2025</v>
      </c>
    </row>
    <row r="3509" spans="1:6" x14ac:dyDescent="0.3">
      <c r="A3509">
        <v>3508</v>
      </c>
      <c r="B3509" s="1">
        <v>46016.63084982639</v>
      </c>
      <c r="C3509">
        <v>863</v>
      </c>
      <c r="D3509">
        <v>199</v>
      </c>
      <c r="E3509" s="2" t="s">
        <v>18</v>
      </c>
      <c r="F3509">
        <v>2025</v>
      </c>
    </row>
    <row r="3510" spans="1:6" x14ac:dyDescent="0.3">
      <c r="A3510">
        <v>3509</v>
      </c>
      <c r="B3510" s="1">
        <v>46016.632914756941</v>
      </c>
      <c r="C3510">
        <v>849</v>
      </c>
      <c r="D3510">
        <v>249</v>
      </c>
      <c r="E3510" s="2" t="s">
        <v>18</v>
      </c>
      <c r="F3510">
        <v>2025</v>
      </c>
    </row>
    <row r="3511" spans="1:6" x14ac:dyDescent="0.3">
      <c r="A3511">
        <v>3510</v>
      </c>
      <c r="B3511" s="1">
        <v>46016.78460929398</v>
      </c>
      <c r="C3511">
        <v>62</v>
      </c>
      <c r="D3511">
        <v>55.2</v>
      </c>
      <c r="E3511" s="2" t="s">
        <v>18</v>
      </c>
      <c r="F3511">
        <v>2025</v>
      </c>
    </row>
    <row r="3512" spans="1:6" x14ac:dyDescent="0.3">
      <c r="A3512">
        <v>3511</v>
      </c>
      <c r="B3512" s="1">
        <v>46016.793497372688</v>
      </c>
      <c r="C3512">
        <v>864</v>
      </c>
      <c r="D3512">
        <v>199</v>
      </c>
      <c r="E3512" s="2" t="s">
        <v>18</v>
      </c>
      <c r="F3512">
        <v>2025</v>
      </c>
    </row>
    <row r="3513" spans="1:6" x14ac:dyDescent="0.3">
      <c r="A3513">
        <v>3512</v>
      </c>
      <c r="B3513" s="1">
        <v>46016.964587800925</v>
      </c>
      <c r="C3513">
        <v>826</v>
      </c>
      <c r="D3513">
        <v>249</v>
      </c>
      <c r="E3513" s="2" t="s">
        <v>18</v>
      </c>
      <c r="F3513">
        <v>2025</v>
      </c>
    </row>
    <row r="3514" spans="1:6" x14ac:dyDescent="0.3">
      <c r="A3514">
        <v>3513</v>
      </c>
      <c r="B3514" s="1">
        <v>46017.346520370367</v>
      </c>
      <c r="C3514">
        <v>633</v>
      </c>
      <c r="D3514">
        <v>199</v>
      </c>
      <c r="E3514" s="2" t="s">
        <v>18</v>
      </c>
      <c r="F3514">
        <v>2025</v>
      </c>
    </row>
    <row r="3515" spans="1:6" x14ac:dyDescent="0.3">
      <c r="A3515">
        <v>3514</v>
      </c>
      <c r="B3515" s="1">
        <v>46017.585866134257</v>
      </c>
      <c r="C3515">
        <v>638</v>
      </c>
      <c r="D3515">
        <v>199</v>
      </c>
      <c r="E3515" s="2" t="s">
        <v>18</v>
      </c>
      <c r="F3515">
        <v>2025</v>
      </c>
    </row>
    <row r="3516" spans="1:6" x14ac:dyDescent="0.3">
      <c r="A3516">
        <v>3515</v>
      </c>
      <c r="B3516" s="1">
        <v>46017.814237060185</v>
      </c>
      <c r="C3516">
        <v>695</v>
      </c>
      <c r="D3516">
        <v>199</v>
      </c>
      <c r="E3516" s="2" t="s">
        <v>18</v>
      </c>
      <c r="F3516">
        <v>2025</v>
      </c>
    </row>
    <row r="3517" spans="1:6" x14ac:dyDescent="0.3">
      <c r="A3517">
        <v>3516</v>
      </c>
      <c r="B3517" s="1">
        <v>46017.87179892361</v>
      </c>
      <c r="C3517">
        <v>69</v>
      </c>
      <c r="D3517">
        <v>69</v>
      </c>
      <c r="E3517" s="2" t="s">
        <v>18</v>
      </c>
      <c r="F3517">
        <v>2025</v>
      </c>
    </row>
    <row r="3518" spans="1:6" x14ac:dyDescent="0.3">
      <c r="A3518">
        <v>3517</v>
      </c>
      <c r="B3518" s="1">
        <v>46017.966282372683</v>
      </c>
      <c r="C3518">
        <v>118</v>
      </c>
      <c r="D3518">
        <v>79.2</v>
      </c>
      <c r="E3518" s="2" t="s">
        <v>18</v>
      </c>
      <c r="F3518">
        <v>2025</v>
      </c>
    </row>
    <row r="3519" spans="1:6" x14ac:dyDescent="0.3">
      <c r="A3519">
        <v>3518</v>
      </c>
      <c r="B3519" s="1">
        <v>46018.373093344904</v>
      </c>
      <c r="C3519">
        <v>511</v>
      </c>
      <c r="D3519">
        <v>199</v>
      </c>
      <c r="E3519" s="2" t="s">
        <v>18</v>
      </c>
      <c r="F3519">
        <v>2025</v>
      </c>
    </row>
    <row r="3520" spans="1:6" x14ac:dyDescent="0.3">
      <c r="A3520">
        <v>3519</v>
      </c>
      <c r="B3520" s="1">
        <v>46018.431356250003</v>
      </c>
      <c r="C3520">
        <v>828</v>
      </c>
      <c r="D3520">
        <v>249</v>
      </c>
      <c r="E3520" s="2" t="s">
        <v>18</v>
      </c>
      <c r="F3520">
        <v>2025</v>
      </c>
    </row>
    <row r="3521" spans="1:6" x14ac:dyDescent="0.3">
      <c r="A3521">
        <v>3520</v>
      </c>
      <c r="B3521" s="1">
        <v>46018.478369999997</v>
      </c>
      <c r="C3521">
        <v>910</v>
      </c>
      <c r="D3521">
        <v>249</v>
      </c>
      <c r="E3521" s="2" t="s">
        <v>18</v>
      </c>
      <c r="F3521">
        <v>2025</v>
      </c>
    </row>
    <row r="3522" spans="1:6" x14ac:dyDescent="0.3">
      <c r="A3522">
        <v>3521</v>
      </c>
      <c r="B3522" s="1">
        <v>46018.592657546295</v>
      </c>
      <c r="C3522">
        <v>866</v>
      </c>
      <c r="D3522">
        <v>199</v>
      </c>
      <c r="E3522" s="2" t="s">
        <v>18</v>
      </c>
      <c r="F3522">
        <v>2025</v>
      </c>
    </row>
    <row r="3523" spans="1:6" x14ac:dyDescent="0.3">
      <c r="A3523">
        <v>3522</v>
      </c>
      <c r="B3523" s="1">
        <v>46018.794539178241</v>
      </c>
      <c r="C3523">
        <v>73</v>
      </c>
      <c r="D3523">
        <v>55.2</v>
      </c>
      <c r="E3523" s="2" t="s">
        <v>18</v>
      </c>
      <c r="F3523">
        <v>2025</v>
      </c>
    </row>
    <row r="3524" spans="1:6" x14ac:dyDescent="0.3">
      <c r="A3524">
        <v>3523</v>
      </c>
      <c r="B3524" s="1">
        <v>46018.79719701389</v>
      </c>
      <c r="C3524">
        <v>867</v>
      </c>
      <c r="D3524">
        <v>199</v>
      </c>
      <c r="E3524" s="2" t="s">
        <v>18</v>
      </c>
      <c r="F3524">
        <v>2025</v>
      </c>
    </row>
    <row r="3525" spans="1:6" x14ac:dyDescent="0.3">
      <c r="A3525">
        <v>3524</v>
      </c>
      <c r="B3525" s="1">
        <v>46018.797570034723</v>
      </c>
      <c r="C3525">
        <v>531</v>
      </c>
      <c r="D3525">
        <v>199</v>
      </c>
      <c r="E3525" s="2" t="s">
        <v>18</v>
      </c>
      <c r="F3525">
        <v>2025</v>
      </c>
    </row>
    <row r="3526" spans="1:6" x14ac:dyDescent="0.3">
      <c r="A3526">
        <v>3525</v>
      </c>
      <c r="B3526" s="1">
        <v>46019.314992766202</v>
      </c>
      <c r="C3526">
        <v>338</v>
      </c>
      <c r="D3526">
        <v>199</v>
      </c>
      <c r="E3526" s="2" t="s">
        <v>18</v>
      </c>
      <c r="F3526">
        <v>2025</v>
      </c>
    </row>
    <row r="3527" spans="1:6" x14ac:dyDescent="0.3">
      <c r="A3527">
        <v>3526</v>
      </c>
      <c r="B3527" s="1">
        <v>46019.32544857639</v>
      </c>
      <c r="C3527">
        <v>697</v>
      </c>
      <c r="D3527">
        <v>199</v>
      </c>
      <c r="E3527" s="2" t="s">
        <v>18</v>
      </c>
      <c r="F3527">
        <v>2025</v>
      </c>
    </row>
    <row r="3528" spans="1:6" x14ac:dyDescent="0.3">
      <c r="A3528">
        <v>3527</v>
      </c>
      <c r="B3528" s="1">
        <v>46019.484245011576</v>
      </c>
      <c r="C3528">
        <v>60</v>
      </c>
      <c r="D3528">
        <v>69</v>
      </c>
      <c r="E3528" s="2" t="s">
        <v>18</v>
      </c>
      <c r="F3528">
        <v>2025</v>
      </c>
    </row>
    <row r="3529" spans="1:6" x14ac:dyDescent="0.3">
      <c r="A3529">
        <v>3528</v>
      </c>
      <c r="B3529" s="1">
        <v>46019.557183240744</v>
      </c>
      <c r="C3529">
        <v>868</v>
      </c>
      <c r="D3529">
        <v>199</v>
      </c>
      <c r="E3529" s="2" t="s">
        <v>18</v>
      </c>
      <c r="F3529">
        <v>2025</v>
      </c>
    </row>
    <row r="3530" spans="1:6" x14ac:dyDescent="0.3">
      <c r="A3530">
        <v>3529</v>
      </c>
      <c r="B3530" s="1">
        <v>46019.94840533565</v>
      </c>
      <c r="C3530">
        <v>700</v>
      </c>
      <c r="D3530">
        <v>179.1</v>
      </c>
      <c r="E3530" s="2" t="s">
        <v>18</v>
      </c>
      <c r="F3530">
        <v>2025</v>
      </c>
    </row>
    <row r="3531" spans="1:6" x14ac:dyDescent="0.3">
      <c r="A3531">
        <v>3530</v>
      </c>
      <c r="B3531" s="1">
        <v>46020.397451377314</v>
      </c>
      <c r="C3531">
        <v>186</v>
      </c>
      <c r="D3531">
        <v>91.08</v>
      </c>
      <c r="E3531" s="2" t="s">
        <v>18</v>
      </c>
      <c r="F3531">
        <v>2025</v>
      </c>
    </row>
    <row r="3532" spans="1:6" x14ac:dyDescent="0.3">
      <c r="A3532">
        <v>3531</v>
      </c>
      <c r="B3532" s="1">
        <v>46020.525073680554</v>
      </c>
      <c r="C3532">
        <v>701</v>
      </c>
      <c r="D3532">
        <v>179.1</v>
      </c>
      <c r="E3532" s="2" t="s">
        <v>18</v>
      </c>
      <c r="F3532">
        <v>2025</v>
      </c>
    </row>
    <row r="3533" spans="1:6" x14ac:dyDescent="0.3">
      <c r="A3533">
        <v>3532</v>
      </c>
      <c r="B3533" s="1">
        <v>46020.540072488424</v>
      </c>
      <c r="C3533">
        <v>911</v>
      </c>
      <c r="D3533">
        <v>249</v>
      </c>
      <c r="E3533" s="2" t="s">
        <v>18</v>
      </c>
      <c r="F3533">
        <v>2025</v>
      </c>
    </row>
    <row r="3534" spans="1:6" x14ac:dyDescent="0.3">
      <c r="A3534">
        <v>3533</v>
      </c>
      <c r="B3534" s="1">
        <v>46020.753699918983</v>
      </c>
      <c r="C3534">
        <v>870</v>
      </c>
      <c r="D3534">
        <v>199</v>
      </c>
      <c r="E3534" s="2" t="s">
        <v>18</v>
      </c>
      <c r="F3534">
        <v>2025</v>
      </c>
    </row>
    <row r="3535" spans="1:6" x14ac:dyDescent="0.3">
      <c r="A3535">
        <v>3534</v>
      </c>
      <c r="B3535" s="1">
        <v>46020.917018425927</v>
      </c>
      <c r="C3535">
        <v>774</v>
      </c>
      <c r="D3535">
        <v>249</v>
      </c>
      <c r="E3535" s="2" t="s">
        <v>18</v>
      </c>
      <c r="F3535">
        <v>2025</v>
      </c>
    </row>
    <row r="3536" spans="1:6" x14ac:dyDescent="0.3">
      <c r="A3536">
        <v>3535</v>
      </c>
      <c r="B3536" s="1">
        <v>46021.066348761575</v>
      </c>
      <c r="C3536">
        <v>871</v>
      </c>
      <c r="D3536">
        <v>199</v>
      </c>
      <c r="E3536" s="2" t="s">
        <v>18</v>
      </c>
      <c r="F3536">
        <v>2025</v>
      </c>
    </row>
    <row r="3537" spans="1:6" x14ac:dyDescent="0.3">
      <c r="A3537">
        <v>3536</v>
      </c>
      <c r="B3537" s="1">
        <v>46021.449673495372</v>
      </c>
      <c r="C3537">
        <v>189</v>
      </c>
      <c r="D3537">
        <v>99</v>
      </c>
      <c r="E3537" s="2" t="s">
        <v>18</v>
      </c>
      <c r="F3537">
        <v>2025</v>
      </c>
    </row>
    <row r="3538" spans="1:6" x14ac:dyDescent="0.3">
      <c r="A3538">
        <v>3537</v>
      </c>
      <c r="B3538" s="1">
        <v>46021.497764953703</v>
      </c>
      <c r="C3538">
        <v>784</v>
      </c>
      <c r="D3538">
        <v>216.63</v>
      </c>
      <c r="E3538" s="2" t="s">
        <v>18</v>
      </c>
      <c r="F3538">
        <v>2025</v>
      </c>
    </row>
    <row r="3539" spans="1:6" x14ac:dyDescent="0.3">
      <c r="A3539">
        <v>3538</v>
      </c>
      <c r="B3539" s="1">
        <v>46021.511763761577</v>
      </c>
      <c r="C3539">
        <v>872</v>
      </c>
      <c r="D3539">
        <v>159.19999999999999</v>
      </c>
      <c r="E3539" s="2" t="s">
        <v>18</v>
      </c>
      <c r="F3539">
        <v>2025</v>
      </c>
    </row>
    <row r="3540" spans="1:6" x14ac:dyDescent="0.3">
      <c r="A3540">
        <v>3539</v>
      </c>
      <c r="B3540" s="1">
        <v>46021.514426759262</v>
      </c>
      <c r="C3540">
        <v>912</v>
      </c>
      <c r="D3540">
        <v>249</v>
      </c>
      <c r="E3540" s="2" t="s">
        <v>18</v>
      </c>
      <c r="F3540">
        <v>2025</v>
      </c>
    </row>
    <row r="3541" spans="1:6" x14ac:dyDescent="0.3">
      <c r="A3541">
        <v>3540</v>
      </c>
      <c r="B3541" s="1">
        <v>46021.697535486113</v>
      </c>
      <c r="C3541">
        <v>570</v>
      </c>
      <c r="D3541">
        <v>157.16999999999999</v>
      </c>
      <c r="E3541" s="2" t="s">
        <v>18</v>
      </c>
      <c r="F3541">
        <v>2025</v>
      </c>
    </row>
    <row r="3542" spans="1:6" x14ac:dyDescent="0.3">
      <c r="A3542">
        <v>3541</v>
      </c>
      <c r="B3542" s="1">
        <v>46021.704967129626</v>
      </c>
      <c r="C3542">
        <v>913</v>
      </c>
      <c r="D3542">
        <v>236.55</v>
      </c>
      <c r="E3542" s="2" t="s">
        <v>18</v>
      </c>
      <c r="F3542">
        <v>2025</v>
      </c>
    </row>
    <row r="3543" spans="1:6" x14ac:dyDescent="0.3">
      <c r="A3543">
        <v>3542</v>
      </c>
      <c r="B3543" s="1">
        <v>46021.750774652777</v>
      </c>
      <c r="C3543">
        <v>914</v>
      </c>
      <c r="D3543">
        <v>1599.2</v>
      </c>
      <c r="E3543" s="2" t="s">
        <v>18</v>
      </c>
      <c r="F3543">
        <v>2025</v>
      </c>
    </row>
    <row r="3544" spans="1:6" x14ac:dyDescent="0.3">
      <c r="A3544">
        <v>3543</v>
      </c>
      <c r="B3544" s="1">
        <v>46021.80542783565</v>
      </c>
      <c r="C3544">
        <v>121</v>
      </c>
      <c r="D3544">
        <v>99</v>
      </c>
      <c r="E3544" s="2" t="s">
        <v>18</v>
      </c>
      <c r="F3544">
        <v>2025</v>
      </c>
    </row>
    <row r="3545" spans="1:6" x14ac:dyDescent="0.3">
      <c r="A3545">
        <v>3544</v>
      </c>
      <c r="B3545" s="1">
        <v>46021.814129849539</v>
      </c>
      <c r="C3545">
        <v>875</v>
      </c>
      <c r="D3545">
        <v>185.07</v>
      </c>
      <c r="E3545" s="2" t="s">
        <v>18</v>
      </c>
      <c r="F3545">
        <v>2025</v>
      </c>
    </row>
    <row r="3546" spans="1:6" x14ac:dyDescent="0.3">
      <c r="A3546">
        <v>3545</v>
      </c>
      <c r="B3546" s="1">
        <v>46021.84932346065</v>
      </c>
      <c r="C3546">
        <v>571</v>
      </c>
      <c r="D3546">
        <v>169</v>
      </c>
      <c r="E3546" s="2" t="s">
        <v>18</v>
      </c>
      <c r="F3546">
        <v>2025</v>
      </c>
    </row>
    <row r="3547" spans="1:6" x14ac:dyDescent="0.3">
      <c r="A3547">
        <v>3546</v>
      </c>
      <c r="B3547" s="1">
        <v>46021.866425335647</v>
      </c>
      <c r="C3547">
        <v>572</v>
      </c>
      <c r="D3547">
        <v>157.16999999999999</v>
      </c>
      <c r="E3547" s="2" t="s">
        <v>18</v>
      </c>
      <c r="F3547">
        <v>2025</v>
      </c>
    </row>
    <row r="3548" spans="1:6" x14ac:dyDescent="0.3">
      <c r="A3548">
        <v>3547</v>
      </c>
      <c r="B3548" s="1">
        <v>46021.940275868059</v>
      </c>
      <c r="C3548">
        <v>196</v>
      </c>
      <c r="D3548">
        <v>99</v>
      </c>
      <c r="E3548" s="2" t="s">
        <v>18</v>
      </c>
      <c r="F3548">
        <v>2025</v>
      </c>
    </row>
    <row r="3549" spans="1:6" x14ac:dyDescent="0.3">
      <c r="A3549">
        <v>3548</v>
      </c>
      <c r="B3549" s="1">
        <v>46021.974515960646</v>
      </c>
      <c r="C3549">
        <v>878</v>
      </c>
      <c r="D3549">
        <v>199</v>
      </c>
      <c r="E3549" s="2" t="s">
        <v>18</v>
      </c>
      <c r="F3549">
        <v>2025</v>
      </c>
    </row>
    <row r="3550" spans="1:6" x14ac:dyDescent="0.3">
      <c r="A3550">
        <v>3549</v>
      </c>
      <c r="B3550" s="1">
        <v>46021.980679884262</v>
      </c>
      <c r="C3550">
        <v>879</v>
      </c>
      <c r="D3550">
        <v>199</v>
      </c>
      <c r="E3550" s="2" t="s">
        <v>18</v>
      </c>
      <c r="F3550">
        <v>2025</v>
      </c>
    </row>
    <row r="3551" spans="1:6" x14ac:dyDescent="0.3">
      <c r="A3551">
        <v>3550</v>
      </c>
      <c r="B3551" s="1">
        <v>46021.997077395834</v>
      </c>
      <c r="C3551">
        <v>372</v>
      </c>
      <c r="D3551">
        <v>216.63</v>
      </c>
      <c r="E3551" s="2" t="s">
        <v>18</v>
      </c>
      <c r="F3551">
        <v>2025</v>
      </c>
    </row>
    <row r="3552" spans="1:6" x14ac:dyDescent="0.3">
      <c r="A3552">
        <v>3551</v>
      </c>
      <c r="B3552" s="1">
        <v>46022.343314490739</v>
      </c>
      <c r="C3552">
        <v>794</v>
      </c>
      <c r="D3552">
        <v>249</v>
      </c>
      <c r="E3552" s="2" t="s">
        <v>18</v>
      </c>
      <c r="F3552">
        <v>2025</v>
      </c>
    </row>
    <row r="3553" spans="1:6" x14ac:dyDescent="0.3">
      <c r="A3553">
        <v>3552</v>
      </c>
      <c r="B3553" s="1">
        <v>46022.379047314818</v>
      </c>
      <c r="C3553">
        <v>704</v>
      </c>
      <c r="D3553">
        <v>199</v>
      </c>
      <c r="E3553" s="2" t="s">
        <v>18</v>
      </c>
      <c r="F3553">
        <v>2025</v>
      </c>
    </row>
    <row r="3554" spans="1:6" x14ac:dyDescent="0.3">
      <c r="A3554">
        <v>3553</v>
      </c>
      <c r="B3554" s="1">
        <v>46022.466890000003</v>
      </c>
      <c r="C3554">
        <v>198</v>
      </c>
      <c r="D3554">
        <v>91.08</v>
      </c>
      <c r="E3554" s="2" t="s">
        <v>18</v>
      </c>
      <c r="F3554">
        <v>2025</v>
      </c>
    </row>
    <row r="3555" spans="1:6" x14ac:dyDescent="0.3">
      <c r="A3555">
        <v>3554</v>
      </c>
      <c r="B3555" s="1">
        <v>46022.487076481484</v>
      </c>
      <c r="C3555">
        <v>199</v>
      </c>
      <c r="D3555">
        <v>99</v>
      </c>
      <c r="E3555" s="2" t="s">
        <v>18</v>
      </c>
      <c r="F3555">
        <v>2025</v>
      </c>
    </row>
    <row r="3556" spans="1:6" x14ac:dyDescent="0.3">
      <c r="A3556">
        <v>3555</v>
      </c>
      <c r="B3556" s="1">
        <v>46022.731880578707</v>
      </c>
      <c r="C3556">
        <v>202</v>
      </c>
      <c r="D3556">
        <v>79.2</v>
      </c>
      <c r="E3556" s="2" t="s">
        <v>18</v>
      </c>
      <c r="F3556">
        <v>2025</v>
      </c>
    </row>
    <row r="3557" spans="1:6" x14ac:dyDescent="0.3">
      <c r="A3557">
        <v>3556</v>
      </c>
      <c r="B3557" s="1">
        <v>46022.773852893515</v>
      </c>
      <c r="C3557">
        <v>204</v>
      </c>
      <c r="D3557">
        <v>99</v>
      </c>
      <c r="E3557" s="2" t="s">
        <v>18</v>
      </c>
      <c r="F3557">
        <v>2025</v>
      </c>
    </row>
    <row r="3558" spans="1:6" x14ac:dyDescent="0.3">
      <c r="A3558">
        <v>3557</v>
      </c>
      <c r="B3558" s="1">
        <v>46022.934984467596</v>
      </c>
      <c r="C3558">
        <v>213</v>
      </c>
      <c r="D3558">
        <v>99</v>
      </c>
      <c r="E3558" s="2" t="s">
        <v>18</v>
      </c>
      <c r="F3558">
        <v>2025</v>
      </c>
    </row>
    <row r="3559" spans="1:6" x14ac:dyDescent="0.3">
      <c r="A3559">
        <v>3558</v>
      </c>
      <c r="B3559" s="1">
        <v>46022.969485231479</v>
      </c>
      <c r="C3559">
        <v>217</v>
      </c>
      <c r="D3559">
        <v>99</v>
      </c>
      <c r="E3559" s="2" t="s">
        <v>18</v>
      </c>
      <c r="F3559">
        <v>2025</v>
      </c>
    </row>
    <row r="3560" spans="1:6" x14ac:dyDescent="0.3">
      <c r="A3560">
        <v>3559</v>
      </c>
      <c r="B3560" s="1">
        <v>46023.133094108794</v>
      </c>
      <c r="C3560">
        <v>881</v>
      </c>
      <c r="D3560">
        <v>199</v>
      </c>
      <c r="E3560" s="2" t="s">
        <v>19</v>
      </c>
      <c r="F3560">
        <v>2026</v>
      </c>
    </row>
    <row r="3561" spans="1:6" x14ac:dyDescent="0.3">
      <c r="A3561">
        <v>3560</v>
      </c>
      <c r="B3561" s="1">
        <v>46023.466559791668</v>
      </c>
      <c r="C3561">
        <v>883</v>
      </c>
      <c r="D3561">
        <v>199</v>
      </c>
      <c r="E3561" s="2" t="s">
        <v>19</v>
      </c>
      <c r="F3561">
        <v>2026</v>
      </c>
    </row>
    <row r="3562" spans="1:6" x14ac:dyDescent="0.3">
      <c r="A3562">
        <v>3561</v>
      </c>
      <c r="B3562" s="1">
        <v>46023.574696087962</v>
      </c>
      <c r="C3562">
        <v>885</v>
      </c>
      <c r="D3562">
        <v>199</v>
      </c>
      <c r="E3562" s="2" t="s">
        <v>19</v>
      </c>
      <c r="F3562">
        <v>2026</v>
      </c>
    </row>
    <row r="3563" spans="1:6" x14ac:dyDescent="0.3">
      <c r="A3563">
        <v>3562</v>
      </c>
      <c r="B3563" s="1">
        <v>46023.638477025466</v>
      </c>
      <c r="C3563">
        <v>347</v>
      </c>
      <c r="D3563">
        <v>249</v>
      </c>
      <c r="E3563" s="2" t="s">
        <v>19</v>
      </c>
      <c r="F3563">
        <v>2026</v>
      </c>
    </row>
    <row r="3564" spans="1:6" x14ac:dyDescent="0.3">
      <c r="A3564">
        <v>3563</v>
      </c>
      <c r="B3564" s="1">
        <v>46023.705325289353</v>
      </c>
      <c r="C3564">
        <v>158</v>
      </c>
      <c r="D3564">
        <v>99</v>
      </c>
      <c r="E3564" s="2" t="s">
        <v>19</v>
      </c>
      <c r="F3564">
        <v>2026</v>
      </c>
    </row>
    <row r="3565" spans="1:6" x14ac:dyDescent="0.3">
      <c r="A3565">
        <v>3564</v>
      </c>
      <c r="B3565" s="1">
        <v>46023.819931620368</v>
      </c>
      <c r="C3565">
        <v>471</v>
      </c>
      <c r="D3565">
        <v>199</v>
      </c>
      <c r="E3565" s="2" t="s">
        <v>19</v>
      </c>
      <c r="F3565">
        <v>2026</v>
      </c>
    </row>
    <row r="3566" spans="1:6" x14ac:dyDescent="0.3">
      <c r="A3566">
        <v>3565</v>
      </c>
      <c r="B3566" s="1">
        <v>46023.821192407406</v>
      </c>
      <c r="C3566">
        <v>887</v>
      </c>
      <c r="D3566">
        <v>199</v>
      </c>
      <c r="E3566" s="2" t="s">
        <v>19</v>
      </c>
      <c r="F3566">
        <v>2026</v>
      </c>
    </row>
    <row r="3567" spans="1:6" x14ac:dyDescent="0.3">
      <c r="A3567">
        <v>3566</v>
      </c>
      <c r="B3567" s="1">
        <v>46023.834777673612</v>
      </c>
      <c r="C3567">
        <v>888</v>
      </c>
      <c r="D3567">
        <v>199</v>
      </c>
      <c r="E3567" s="2" t="s">
        <v>19</v>
      </c>
      <c r="F3567">
        <v>2026</v>
      </c>
    </row>
    <row r="3568" spans="1:6" x14ac:dyDescent="0.3">
      <c r="A3568">
        <v>3567</v>
      </c>
      <c r="B3568" s="1">
        <v>46023.844478032406</v>
      </c>
      <c r="C3568">
        <v>889</v>
      </c>
      <c r="D3568">
        <v>199</v>
      </c>
      <c r="E3568" s="2" t="s">
        <v>19</v>
      </c>
      <c r="F3568">
        <v>2026</v>
      </c>
    </row>
    <row r="3569" spans="1:6" x14ac:dyDescent="0.3">
      <c r="A3569">
        <v>3568</v>
      </c>
      <c r="B3569" s="1">
        <v>46023.850057939817</v>
      </c>
      <c r="C3569">
        <v>580</v>
      </c>
      <c r="D3569">
        <v>169</v>
      </c>
      <c r="E3569" s="2" t="s">
        <v>19</v>
      </c>
      <c r="F3569">
        <v>2026</v>
      </c>
    </row>
    <row r="3570" spans="1:6" x14ac:dyDescent="0.3">
      <c r="A3570">
        <v>3569</v>
      </c>
      <c r="B3570" s="1">
        <v>46023.850804780093</v>
      </c>
      <c r="C3570">
        <v>890</v>
      </c>
      <c r="D3570">
        <v>199</v>
      </c>
      <c r="E3570" s="2" t="s">
        <v>19</v>
      </c>
      <c r="F3570">
        <v>2026</v>
      </c>
    </row>
    <row r="3571" spans="1:6" x14ac:dyDescent="0.3">
      <c r="A3571">
        <v>3570</v>
      </c>
      <c r="B3571" s="1">
        <v>46023.856850578704</v>
      </c>
      <c r="C3571">
        <v>891</v>
      </c>
      <c r="D3571">
        <v>179.1</v>
      </c>
      <c r="E3571" s="2" t="s">
        <v>19</v>
      </c>
      <c r="F3571">
        <v>2026</v>
      </c>
    </row>
    <row r="3572" spans="1:6" x14ac:dyDescent="0.3">
      <c r="A3572">
        <v>3571</v>
      </c>
      <c r="B3572" s="1">
        <v>46023.889910069447</v>
      </c>
      <c r="C3572">
        <v>893</v>
      </c>
      <c r="D3572">
        <v>179.1</v>
      </c>
      <c r="E3572" s="2" t="s">
        <v>19</v>
      </c>
      <c r="F3572">
        <v>2026</v>
      </c>
    </row>
    <row r="3573" spans="1:6" x14ac:dyDescent="0.3">
      <c r="A3573">
        <v>3572</v>
      </c>
      <c r="B3573" s="1">
        <v>46023.891230833331</v>
      </c>
      <c r="C3573">
        <v>706</v>
      </c>
      <c r="D3573">
        <v>199</v>
      </c>
      <c r="E3573" s="2" t="s">
        <v>19</v>
      </c>
      <c r="F3573">
        <v>2026</v>
      </c>
    </row>
    <row r="3574" spans="1:6" x14ac:dyDescent="0.3">
      <c r="A3574">
        <v>3573</v>
      </c>
      <c r="B3574" s="1">
        <v>46023.900095324076</v>
      </c>
      <c r="C3574">
        <v>219</v>
      </c>
      <c r="D3574">
        <v>99</v>
      </c>
      <c r="E3574" s="2" t="s">
        <v>19</v>
      </c>
      <c r="F3574">
        <v>2026</v>
      </c>
    </row>
    <row r="3575" spans="1:6" x14ac:dyDescent="0.3">
      <c r="A3575">
        <v>3574</v>
      </c>
      <c r="B3575" s="1">
        <v>46023.923925868054</v>
      </c>
      <c r="C3575">
        <v>894</v>
      </c>
      <c r="D3575">
        <v>199</v>
      </c>
      <c r="E3575" s="2" t="s">
        <v>19</v>
      </c>
      <c r="F3575">
        <v>2026</v>
      </c>
    </row>
    <row r="3576" spans="1:6" x14ac:dyDescent="0.3">
      <c r="A3576">
        <v>3575</v>
      </c>
      <c r="B3576" s="1">
        <v>46023.932285868053</v>
      </c>
      <c r="C3576">
        <v>895</v>
      </c>
      <c r="D3576">
        <v>199</v>
      </c>
      <c r="E3576" s="2" t="s">
        <v>19</v>
      </c>
      <c r="F3576">
        <v>2026</v>
      </c>
    </row>
    <row r="3577" spans="1:6" x14ac:dyDescent="0.3">
      <c r="A3577">
        <v>3576</v>
      </c>
      <c r="B3577" s="1">
        <v>46024.026476874998</v>
      </c>
      <c r="C3577">
        <v>830</v>
      </c>
      <c r="D3577">
        <v>249</v>
      </c>
      <c r="E3577" s="2" t="s">
        <v>19</v>
      </c>
      <c r="F3577">
        <v>2026</v>
      </c>
    </row>
    <row r="3578" spans="1:6" x14ac:dyDescent="0.3">
      <c r="A3578">
        <v>3577</v>
      </c>
      <c r="B3578" s="1">
        <v>46024.586699050924</v>
      </c>
      <c r="C3578">
        <v>535</v>
      </c>
      <c r="D3578">
        <v>199</v>
      </c>
      <c r="E3578" s="2" t="s">
        <v>19</v>
      </c>
      <c r="F3578">
        <v>2026</v>
      </c>
    </row>
    <row r="3579" spans="1:6" x14ac:dyDescent="0.3">
      <c r="A3579">
        <v>3578</v>
      </c>
      <c r="B3579" s="1">
        <v>46024.715777604164</v>
      </c>
      <c r="C3579">
        <v>712</v>
      </c>
      <c r="D3579">
        <v>199</v>
      </c>
      <c r="E3579" s="2" t="s">
        <v>19</v>
      </c>
      <c r="F3579">
        <v>2026</v>
      </c>
    </row>
    <row r="3580" spans="1:6" x14ac:dyDescent="0.3">
      <c r="A3580">
        <v>3579</v>
      </c>
      <c r="B3580" s="1">
        <v>46024.878254664349</v>
      </c>
      <c r="C3580">
        <v>343</v>
      </c>
      <c r="D3580">
        <v>199</v>
      </c>
      <c r="E3580" s="2" t="s">
        <v>19</v>
      </c>
      <c r="F3580">
        <v>2026</v>
      </c>
    </row>
    <row r="3581" spans="1:6" x14ac:dyDescent="0.3">
      <c r="A3581">
        <v>3580</v>
      </c>
      <c r="B3581" s="1">
        <v>46025.599295011576</v>
      </c>
      <c r="C3581">
        <v>831</v>
      </c>
      <c r="D3581">
        <v>249</v>
      </c>
      <c r="E3581" s="2" t="s">
        <v>19</v>
      </c>
      <c r="F3581">
        <v>2026</v>
      </c>
    </row>
    <row r="3582" spans="1:6" x14ac:dyDescent="0.3">
      <c r="A3582">
        <v>3581</v>
      </c>
      <c r="B3582" s="1">
        <v>46025.974618622684</v>
      </c>
      <c r="C3582">
        <v>641</v>
      </c>
      <c r="D3582">
        <v>199</v>
      </c>
      <c r="E3582" s="2" t="s">
        <v>19</v>
      </c>
      <c r="F3582">
        <v>2026</v>
      </c>
    </row>
    <row r="3583" spans="1:6" x14ac:dyDescent="0.3">
      <c r="A3583">
        <v>3582</v>
      </c>
      <c r="B3583" s="1">
        <v>46026.011573321761</v>
      </c>
      <c r="C3583">
        <v>132</v>
      </c>
      <c r="D3583">
        <v>69</v>
      </c>
      <c r="E3583" s="2" t="s">
        <v>19</v>
      </c>
      <c r="F3583">
        <v>2026</v>
      </c>
    </row>
    <row r="3584" spans="1:6" x14ac:dyDescent="0.3">
      <c r="A3584">
        <v>3583</v>
      </c>
      <c r="B3584" s="1">
        <v>46026.475933321759</v>
      </c>
      <c r="C3584">
        <v>585</v>
      </c>
      <c r="D3584">
        <v>169</v>
      </c>
      <c r="E3584" s="2" t="s">
        <v>19</v>
      </c>
      <c r="F3584">
        <v>2026</v>
      </c>
    </row>
    <row r="3585" spans="1:6" x14ac:dyDescent="0.3">
      <c r="A3585">
        <v>3584</v>
      </c>
      <c r="B3585" s="1">
        <v>46026.546058298612</v>
      </c>
      <c r="C3585">
        <v>670</v>
      </c>
      <c r="D3585">
        <v>199</v>
      </c>
      <c r="E3585" s="2" t="s">
        <v>19</v>
      </c>
      <c r="F3585">
        <v>2026</v>
      </c>
    </row>
    <row r="3586" spans="1:6" x14ac:dyDescent="0.3">
      <c r="A3586">
        <v>3585</v>
      </c>
      <c r="B3586" s="1">
        <v>46026.819847534724</v>
      </c>
      <c r="C3586">
        <v>788</v>
      </c>
      <c r="D3586">
        <v>249</v>
      </c>
      <c r="E3586" s="2" t="s">
        <v>19</v>
      </c>
      <c r="F3586">
        <v>2026</v>
      </c>
    </row>
    <row r="3587" spans="1:6" x14ac:dyDescent="0.3">
      <c r="A3587">
        <v>3586</v>
      </c>
      <c r="B3587" s="1">
        <v>46026.832083877314</v>
      </c>
      <c r="C3587">
        <v>718</v>
      </c>
      <c r="D3587">
        <v>199</v>
      </c>
      <c r="E3587" s="2" t="s">
        <v>19</v>
      </c>
      <c r="F3587">
        <v>2026</v>
      </c>
    </row>
    <row r="3588" spans="1:6" x14ac:dyDescent="0.3">
      <c r="A3588">
        <v>3587</v>
      </c>
      <c r="B3588" s="1">
        <v>46026.897619328702</v>
      </c>
      <c r="C3588">
        <v>220</v>
      </c>
      <c r="D3588">
        <v>99</v>
      </c>
      <c r="E3588" s="2" t="s">
        <v>19</v>
      </c>
      <c r="F3588">
        <v>2026</v>
      </c>
    </row>
    <row r="3589" spans="1:6" x14ac:dyDescent="0.3">
      <c r="A3589">
        <v>3588</v>
      </c>
      <c r="B3589" s="1">
        <v>46027.509646377315</v>
      </c>
      <c r="C3589">
        <v>898</v>
      </c>
      <c r="D3589">
        <v>249</v>
      </c>
      <c r="E3589" s="2" t="s">
        <v>19</v>
      </c>
      <c r="F3589">
        <v>2026</v>
      </c>
    </row>
    <row r="3590" spans="1:6" x14ac:dyDescent="0.3">
      <c r="A3590">
        <v>3589</v>
      </c>
      <c r="B3590" s="1">
        <v>46027.849883136572</v>
      </c>
      <c r="C3590">
        <v>721</v>
      </c>
      <c r="D3590">
        <v>199</v>
      </c>
      <c r="E3590" s="2" t="s">
        <v>19</v>
      </c>
      <c r="F3590">
        <v>2026</v>
      </c>
    </row>
    <row r="3591" spans="1:6" x14ac:dyDescent="0.3">
      <c r="A3591">
        <v>3590</v>
      </c>
      <c r="B3591" s="1">
        <v>46027.888932048612</v>
      </c>
      <c r="C3591">
        <v>7</v>
      </c>
      <c r="D3591">
        <v>75.650000000000006</v>
      </c>
      <c r="E3591" s="2" t="s">
        <v>19</v>
      </c>
      <c r="F3591">
        <v>2026</v>
      </c>
    </row>
    <row r="3592" spans="1:6" x14ac:dyDescent="0.3">
      <c r="A3592">
        <v>3591</v>
      </c>
      <c r="B3592" s="1">
        <v>46027.999046261575</v>
      </c>
      <c r="C3592">
        <v>253</v>
      </c>
      <c r="D3592">
        <v>169</v>
      </c>
      <c r="E3592" s="2" t="s">
        <v>19</v>
      </c>
      <c r="F3592">
        <v>2026</v>
      </c>
    </row>
    <row r="3593" spans="1:6" x14ac:dyDescent="0.3">
      <c r="A3593">
        <v>3592</v>
      </c>
      <c r="B3593" s="1">
        <v>46028.424892685187</v>
      </c>
      <c r="C3593">
        <v>790</v>
      </c>
      <c r="D3593">
        <v>249</v>
      </c>
      <c r="E3593" s="2" t="s">
        <v>19</v>
      </c>
      <c r="F3593">
        <v>2026</v>
      </c>
    </row>
    <row r="3594" spans="1:6" x14ac:dyDescent="0.3">
      <c r="A3594">
        <v>3593</v>
      </c>
      <c r="B3594" s="1">
        <v>46028.446594768517</v>
      </c>
      <c r="C3594">
        <v>539</v>
      </c>
      <c r="D3594">
        <v>159.19999999999999</v>
      </c>
      <c r="E3594" s="2" t="s">
        <v>19</v>
      </c>
      <c r="F3594">
        <v>2026</v>
      </c>
    </row>
    <row r="3595" spans="1:6" x14ac:dyDescent="0.3">
      <c r="A3595">
        <v>3594</v>
      </c>
      <c r="B3595" s="1">
        <v>46028.527481296296</v>
      </c>
      <c r="C3595">
        <v>17</v>
      </c>
      <c r="D3595">
        <v>75.650000000000006</v>
      </c>
      <c r="E3595" s="2" t="s">
        <v>19</v>
      </c>
      <c r="F3595">
        <v>2026</v>
      </c>
    </row>
    <row r="3596" spans="1:6" x14ac:dyDescent="0.3">
      <c r="A3596">
        <v>3595</v>
      </c>
      <c r="B3596" s="1">
        <v>46028.630520069448</v>
      </c>
      <c r="C3596">
        <v>39</v>
      </c>
      <c r="D3596">
        <v>79.2</v>
      </c>
      <c r="E3596" s="2" t="s">
        <v>19</v>
      </c>
      <c r="F3596">
        <v>2026</v>
      </c>
    </row>
    <row r="3597" spans="1:6" x14ac:dyDescent="0.3">
      <c r="A3597">
        <v>3596</v>
      </c>
      <c r="B3597" s="1">
        <v>46028.718659039354</v>
      </c>
      <c r="C3597">
        <v>256</v>
      </c>
      <c r="D3597">
        <v>169</v>
      </c>
      <c r="E3597" s="2" t="s">
        <v>19</v>
      </c>
      <c r="F3597">
        <v>2026</v>
      </c>
    </row>
    <row r="3598" spans="1:6" x14ac:dyDescent="0.3">
      <c r="A3598">
        <v>3597</v>
      </c>
      <c r="B3598" s="1">
        <v>46028.806152569443</v>
      </c>
      <c r="C3598">
        <v>29</v>
      </c>
      <c r="D3598">
        <v>80.099999999999994</v>
      </c>
      <c r="E3598" s="2" t="s">
        <v>19</v>
      </c>
      <c r="F3598">
        <v>2026</v>
      </c>
    </row>
    <row r="3599" spans="1:6" x14ac:dyDescent="0.3">
      <c r="A3599">
        <v>3598</v>
      </c>
      <c r="B3599" s="1">
        <v>46028.857814189818</v>
      </c>
      <c r="C3599">
        <v>31</v>
      </c>
      <c r="D3599">
        <v>89</v>
      </c>
      <c r="E3599" s="2" t="s">
        <v>19</v>
      </c>
      <c r="F3599">
        <v>2026</v>
      </c>
    </row>
    <row r="3600" spans="1:6" x14ac:dyDescent="0.3">
      <c r="A3600">
        <v>3599</v>
      </c>
      <c r="B3600" s="1">
        <v>46028.896217627313</v>
      </c>
      <c r="C3600">
        <v>37</v>
      </c>
      <c r="D3600">
        <v>89</v>
      </c>
      <c r="E3600" s="2" t="s">
        <v>19</v>
      </c>
      <c r="F3600">
        <v>2026</v>
      </c>
    </row>
    <row r="3601" spans="1:6" x14ac:dyDescent="0.3">
      <c r="A3601">
        <v>3600</v>
      </c>
      <c r="B3601" s="1">
        <v>46029.219128506942</v>
      </c>
      <c r="C3601">
        <v>821</v>
      </c>
      <c r="D3601">
        <v>249</v>
      </c>
      <c r="E3601" s="2" t="s">
        <v>19</v>
      </c>
      <c r="F3601">
        <v>2026</v>
      </c>
    </row>
    <row r="3602" spans="1:6" x14ac:dyDescent="0.3">
      <c r="A3602">
        <v>3601</v>
      </c>
      <c r="B3602" s="1">
        <v>46029.450808391201</v>
      </c>
      <c r="C3602">
        <v>730</v>
      </c>
      <c r="D3602">
        <v>159.19999999999999</v>
      </c>
      <c r="E3602" s="2" t="s">
        <v>19</v>
      </c>
      <c r="F3602">
        <v>2026</v>
      </c>
    </row>
    <row r="3603" spans="1:6" x14ac:dyDescent="0.3">
      <c r="A3603">
        <v>3602</v>
      </c>
      <c r="B3603" s="1">
        <v>46029.534222569448</v>
      </c>
      <c r="C3603">
        <v>835</v>
      </c>
      <c r="D3603">
        <v>249</v>
      </c>
      <c r="E3603" s="2" t="s">
        <v>19</v>
      </c>
      <c r="F3603">
        <v>2026</v>
      </c>
    </row>
    <row r="3604" spans="1:6" x14ac:dyDescent="0.3">
      <c r="A3604">
        <v>3603</v>
      </c>
      <c r="B3604" s="1">
        <v>46029.572854918981</v>
      </c>
      <c r="C3604">
        <v>733</v>
      </c>
      <c r="D3604">
        <v>199</v>
      </c>
      <c r="E3604" s="2" t="s">
        <v>19</v>
      </c>
      <c r="F3604">
        <v>2026</v>
      </c>
    </row>
    <row r="3605" spans="1:6" x14ac:dyDescent="0.3">
      <c r="A3605">
        <v>3604</v>
      </c>
      <c r="B3605" s="1">
        <v>46029.587487881945</v>
      </c>
      <c r="C3605">
        <v>592</v>
      </c>
      <c r="D3605">
        <v>169</v>
      </c>
      <c r="E3605" s="2" t="s">
        <v>19</v>
      </c>
      <c r="F3605">
        <v>2026</v>
      </c>
    </row>
    <row r="3606" spans="1:6" x14ac:dyDescent="0.3">
      <c r="A3606">
        <v>3605</v>
      </c>
      <c r="B3606" s="1">
        <v>46029.828222175929</v>
      </c>
      <c r="C3606">
        <v>740</v>
      </c>
      <c r="D3606">
        <v>159.19999999999999</v>
      </c>
      <c r="E3606" s="2" t="s">
        <v>19</v>
      </c>
      <c r="F3606">
        <v>2026</v>
      </c>
    </row>
    <row r="3607" spans="1:6" x14ac:dyDescent="0.3">
      <c r="A3607">
        <v>3606</v>
      </c>
      <c r="B3607" s="1">
        <v>46029.828590925928</v>
      </c>
      <c r="C3607">
        <v>741</v>
      </c>
      <c r="D3607">
        <v>199</v>
      </c>
      <c r="E3607" s="2" t="s">
        <v>19</v>
      </c>
      <c r="F3607">
        <v>2026</v>
      </c>
    </row>
    <row r="3608" spans="1:6" x14ac:dyDescent="0.3">
      <c r="A3608">
        <v>3607</v>
      </c>
      <c r="B3608" s="1">
        <v>46029.835788877317</v>
      </c>
      <c r="C3608">
        <v>792</v>
      </c>
      <c r="D3608">
        <v>249</v>
      </c>
      <c r="E3608" s="2" t="s">
        <v>19</v>
      </c>
      <c r="F3608">
        <v>2026</v>
      </c>
    </row>
    <row r="3609" spans="1:6" x14ac:dyDescent="0.3">
      <c r="A3609">
        <v>3608</v>
      </c>
      <c r="B3609" s="1">
        <v>46029.851665624999</v>
      </c>
      <c r="C3609">
        <v>558</v>
      </c>
      <c r="D3609">
        <v>199</v>
      </c>
      <c r="E3609" s="2" t="s">
        <v>19</v>
      </c>
      <c r="F3609">
        <v>2026</v>
      </c>
    </row>
    <row r="3610" spans="1:6" x14ac:dyDescent="0.3">
      <c r="A3610">
        <v>3609</v>
      </c>
      <c r="B3610" s="1">
        <v>46029.887743900465</v>
      </c>
      <c r="C3610">
        <v>743</v>
      </c>
      <c r="D3610">
        <v>199</v>
      </c>
      <c r="E3610" s="2" t="s">
        <v>19</v>
      </c>
      <c r="F3610">
        <v>2026</v>
      </c>
    </row>
    <row r="3611" spans="1:6" x14ac:dyDescent="0.3">
      <c r="A3611">
        <v>3610</v>
      </c>
      <c r="B3611" s="1">
        <v>46029.967764259258</v>
      </c>
      <c r="C3611">
        <v>744</v>
      </c>
      <c r="D3611">
        <v>199</v>
      </c>
      <c r="E3611" s="2" t="s">
        <v>19</v>
      </c>
      <c r="F3611">
        <v>2026</v>
      </c>
    </row>
    <row r="3612" spans="1:6" x14ac:dyDescent="0.3">
      <c r="A3612">
        <v>3611</v>
      </c>
      <c r="B3612" s="1">
        <v>46030.122189583337</v>
      </c>
      <c r="C3612">
        <v>899</v>
      </c>
      <c r="D3612">
        <v>249</v>
      </c>
      <c r="E3612" s="2" t="s">
        <v>19</v>
      </c>
      <c r="F3612">
        <v>2026</v>
      </c>
    </row>
    <row r="3613" spans="1:6" x14ac:dyDescent="0.3">
      <c r="A3613">
        <v>3612</v>
      </c>
      <c r="B3613" s="1">
        <v>46030.398541967596</v>
      </c>
      <c r="C3613">
        <v>745</v>
      </c>
      <c r="D3613">
        <v>199</v>
      </c>
      <c r="E3613" s="2" t="s">
        <v>19</v>
      </c>
      <c r="F3613">
        <v>2026</v>
      </c>
    </row>
    <row r="3614" spans="1:6" x14ac:dyDescent="0.3">
      <c r="A3614">
        <v>3613</v>
      </c>
      <c r="B3614" s="1">
        <v>46030.456109699073</v>
      </c>
      <c r="C3614">
        <v>268</v>
      </c>
      <c r="D3614">
        <v>169</v>
      </c>
      <c r="E3614" s="2" t="s">
        <v>19</v>
      </c>
      <c r="F3614">
        <v>2026</v>
      </c>
    </row>
    <row r="3615" spans="1:6" x14ac:dyDescent="0.3">
      <c r="A3615">
        <v>3614</v>
      </c>
      <c r="B3615" s="1">
        <v>46030.629455092596</v>
      </c>
      <c r="C3615">
        <v>272</v>
      </c>
      <c r="D3615">
        <v>169</v>
      </c>
      <c r="E3615" s="2" t="s">
        <v>19</v>
      </c>
      <c r="F3615">
        <v>2026</v>
      </c>
    </row>
    <row r="3616" spans="1:6" x14ac:dyDescent="0.3">
      <c r="A3616">
        <v>3615</v>
      </c>
      <c r="B3616" s="1">
        <v>46030.67211363426</v>
      </c>
      <c r="C3616">
        <v>608</v>
      </c>
      <c r="D3616">
        <v>160.55000000000001</v>
      </c>
      <c r="E3616" s="2" t="s">
        <v>19</v>
      </c>
      <c r="F3616">
        <v>2026</v>
      </c>
    </row>
    <row r="3617" spans="1:6" x14ac:dyDescent="0.3">
      <c r="A3617">
        <v>3616</v>
      </c>
      <c r="B3617" s="1">
        <v>46030.679160590276</v>
      </c>
      <c r="C3617">
        <v>750</v>
      </c>
      <c r="D3617">
        <v>199</v>
      </c>
      <c r="E3617" s="2" t="s">
        <v>19</v>
      </c>
      <c r="F3617">
        <v>2026</v>
      </c>
    </row>
    <row r="3618" spans="1:6" x14ac:dyDescent="0.3">
      <c r="A3618">
        <v>3617</v>
      </c>
      <c r="B3618" s="1">
        <v>46030.702632812499</v>
      </c>
      <c r="C3618">
        <v>275</v>
      </c>
      <c r="D3618">
        <v>159.19999999999999</v>
      </c>
      <c r="E3618" s="2" t="s">
        <v>19</v>
      </c>
      <c r="F3618">
        <v>2026</v>
      </c>
    </row>
    <row r="3619" spans="1:6" x14ac:dyDescent="0.3">
      <c r="A3619">
        <v>3618</v>
      </c>
      <c r="B3619" s="1">
        <v>46030.734680173613</v>
      </c>
      <c r="C3619">
        <v>752</v>
      </c>
      <c r="D3619">
        <v>159.19999999999999</v>
      </c>
      <c r="E3619" s="2" t="s">
        <v>19</v>
      </c>
      <c r="F3619">
        <v>2026</v>
      </c>
    </row>
    <row r="3620" spans="1:6" x14ac:dyDescent="0.3">
      <c r="A3620">
        <v>3619</v>
      </c>
      <c r="B3620" s="1">
        <v>46030.741801018521</v>
      </c>
      <c r="C3620">
        <v>753</v>
      </c>
      <c r="D3620">
        <v>199</v>
      </c>
      <c r="E3620" s="2" t="s">
        <v>19</v>
      </c>
      <c r="F3620">
        <v>2026</v>
      </c>
    </row>
    <row r="3621" spans="1:6" x14ac:dyDescent="0.3">
      <c r="A3621">
        <v>3620</v>
      </c>
      <c r="B3621" s="1">
        <v>46030.757309930559</v>
      </c>
      <c r="C3621">
        <v>754</v>
      </c>
      <c r="D3621">
        <v>199</v>
      </c>
      <c r="E3621" s="2" t="s">
        <v>19</v>
      </c>
      <c r="F3621">
        <v>2026</v>
      </c>
    </row>
    <row r="3622" spans="1:6" x14ac:dyDescent="0.3">
      <c r="A3622">
        <v>3621</v>
      </c>
      <c r="B3622" s="1">
        <v>46030.763439560185</v>
      </c>
      <c r="C3622">
        <v>755</v>
      </c>
      <c r="D3622">
        <v>199</v>
      </c>
      <c r="E3622" s="2" t="s">
        <v>19</v>
      </c>
      <c r="F3622">
        <v>2026</v>
      </c>
    </row>
    <row r="3623" spans="1:6" x14ac:dyDescent="0.3">
      <c r="A3623">
        <v>3622</v>
      </c>
      <c r="B3623" s="1">
        <v>46030.781613935185</v>
      </c>
      <c r="C3623">
        <v>756</v>
      </c>
      <c r="D3623">
        <v>159.19999999999999</v>
      </c>
      <c r="E3623" s="2" t="s">
        <v>19</v>
      </c>
      <c r="F3623">
        <v>2026</v>
      </c>
    </row>
    <row r="3624" spans="1:6" x14ac:dyDescent="0.3">
      <c r="A3624">
        <v>3623</v>
      </c>
      <c r="B3624" s="1">
        <v>46030.837551956021</v>
      </c>
      <c r="C3624">
        <v>270</v>
      </c>
      <c r="D3624">
        <v>199</v>
      </c>
      <c r="E3624" s="2" t="s">
        <v>19</v>
      </c>
      <c r="F3624">
        <v>2026</v>
      </c>
    </row>
    <row r="3625" spans="1:6" x14ac:dyDescent="0.3">
      <c r="A3625">
        <v>3624</v>
      </c>
      <c r="B3625" s="1">
        <v>46030.863612731482</v>
      </c>
      <c r="C3625">
        <v>764</v>
      </c>
      <c r="D3625">
        <v>199</v>
      </c>
      <c r="E3625" s="2" t="s">
        <v>19</v>
      </c>
      <c r="F3625">
        <v>2026</v>
      </c>
    </row>
    <row r="3626" spans="1:6" x14ac:dyDescent="0.3">
      <c r="A3626">
        <v>3625</v>
      </c>
      <c r="B3626" s="1">
        <v>46030.870495578703</v>
      </c>
      <c r="C3626">
        <v>288</v>
      </c>
      <c r="D3626">
        <v>169</v>
      </c>
      <c r="E3626" s="2" t="s">
        <v>19</v>
      </c>
      <c r="F3626">
        <v>2026</v>
      </c>
    </row>
    <row r="3627" spans="1:6" x14ac:dyDescent="0.3">
      <c r="A3627">
        <v>3626</v>
      </c>
      <c r="B3627" s="1">
        <v>46030.885980636573</v>
      </c>
      <c r="C3627">
        <v>293</v>
      </c>
      <c r="D3627">
        <v>169</v>
      </c>
      <c r="E3627" s="2" t="s">
        <v>19</v>
      </c>
      <c r="F3627">
        <v>2026</v>
      </c>
    </row>
    <row r="3628" spans="1:6" x14ac:dyDescent="0.3">
      <c r="A3628">
        <v>3627</v>
      </c>
      <c r="B3628" s="1">
        <v>46030.905494791667</v>
      </c>
      <c r="C3628">
        <v>297</v>
      </c>
      <c r="D3628">
        <v>169</v>
      </c>
      <c r="E3628" s="2" t="s">
        <v>19</v>
      </c>
      <c r="F3628">
        <v>2026</v>
      </c>
    </row>
    <row r="3629" spans="1:6" x14ac:dyDescent="0.3">
      <c r="A3629">
        <v>3628</v>
      </c>
      <c r="B3629" s="1">
        <v>46030.913223622687</v>
      </c>
      <c r="C3629">
        <v>301</v>
      </c>
      <c r="D3629">
        <v>160.55000000000001</v>
      </c>
      <c r="E3629" s="2" t="s">
        <v>19</v>
      </c>
      <c r="F3629">
        <v>2026</v>
      </c>
    </row>
    <row r="3630" spans="1:6" x14ac:dyDescent="0.3">
      <c r="A3630">
        <v>3629</v>
      </c>
      <c r="B3630" s="1">
        <v>46031.514759513891</v>
      </c>
      <c r="C3630">
        <v>837</v>
      </c>
      <c r="D3630">
        <v>249</v>
      </c>
      <c r="E3630" s="2" t="s">
        <v>19</v>
      </c>
      <c r="F3630">
        <v>2026</v>
      </c>
    </row>
    <row r="3631" spans="1:6" x14ac:dyDescent="0.3">
      <c r="A3631">
        <v>3630</v>
      </c>
      <c r="B3631" s="1">
        <v>46031.654148449074</v>
      </c>
      <c r="C3631">
        <v>424</v>
      </c>
      <c r="D3631">
        <v>999</v>
      </c>
      <c r="E3631" s="2" t="s">
        <v>19</v>
      </c>
      <c r="F3631">
        <v>2026</v>
      </c>
    </row>
    <row r="3632" spans="1:6" x14ac:dyDescent="0.3">
      <c r="A3632">
        <v>3631</v>
      </c>
      <c r="B3632" s="1">
        <v>46032.497687106479</v>
      </c>
      <c r="C3632">
        <v>915</v>
      </c>
      <c r="D3632">
        <v>236.55</v>
      </c>
      <c r="E3632" s="2" t="s">
        <v>19</v>
      </c>
      <c r="F3632">
        <v>2026</v>
      </c>
    </row>
    <row r="3633" spans="1:6" x14ac:dyDescent="0.3">
      <c r="A3633">
        <v>3632</v>
      </c>
      <c r="B3633" s="1">
        <v>46032.776136087959</v>
      </c>
      <c r="C3633">
        <v>838</v>
      </c>
      <c r="D3633">
        <v>249</v>
      </c>
      <c r="E3633" s="2" t="s">
        <v>19</v>
      </c>
      <c r="F3633">
        <v>2026</v>
      </c>
    </row>
    <row r="3634" spans="1:6" x14ac:dyDescent="0.3">
      <c r="A3634">
        <v>3633</v>
      </c>
      <c r="B3634" s="1">
        <v>46032.801456793983</v>
      </c>
      <c r="C3634">
        <v>478</v>
      </c>
      <c r="D3634">
        <v>169</v>
      </c>
      <c r="E3634" s="2" t="s">
        <v>19</v>
      </c>
      <c r="F3634">
        <v>2026</v>
      </c>
    </row>
    <row r="3635" spans="1:6" x14ac:dyDescent="0.3">
      <c r="A3635">
        <v>3634</v>
      </c>
      <c r="B3635" s="1">
        <v>46032.83424408565</v>
      </c>
      <c r="C3635">
        <v>900</v>
      </c>
      <c r="D3635">
        <v>249</v>
      </c>
      <c r="E3635" s="2" t="s">
        <v>19</v>
      </c>
      <c r="F3635">
        <v>2026</v>
      </c>
    </row>
    <row r="3636" spans="1:6" x14ac:dyDescent="0.3">
      <c r="A3636">
        <v>3635</v>
      </c>
      <c r="B3636" s="1">
        <v>46033.47191039352</v>
      </c>
      <c r="C3636">
        <v>351</v>
      </c>
      <c r="D3636">
        <v>199</v>
      </c>
      <c r="E3636" s="2" t="s">
        <v>19</v>
      </c>
      <c r="F3636">
        <v>2026</v>
      </c>
    </row>
    <row r="3637" spans="1:6" x14ac:dyDescent="0.3">
      <c r="A3637">
        <v>3636</v>
      </c>
      <c r="B3637" s="1">
        <v>46033.571302777775</v>
      </c>
      <c r="C3637">
        <v>527</v>
      </c>
      <c r="D3637">
        <v>199</v>
      </c>
      <c r="E3637" s="2" t="s">
        <v>19</v>
      </c>
      <c r="F3637">
        <v>2026</v>
      </c>
    </row>
    <row r="3638" spans="1:6" x14ac:dyDescent="0.3">
      <c r="A3638">
        <v>3637</v>
      </c>
      <c r="B3638" s="1">
        <v>46033.623688043983</v>
      </c>
      <c r="C3638">
        <v>550</v>
      </c>
      <c r="D3638">
        <v>199</v>
      </c>
      <c r="E3638" s="2" t="s">
        <v>19</v>
      </c>
      <c r="F3638">
        <v>2026</v>
      </c>
    </row>
    <row r="3639" spans="1:6" x14ac:dyDescent="0.3">
      <c r="A3639">
        <v>3638</v>
      </c>
      <c r="B3639" s="1">
        <v>46033.663481932868</v>
      </c>
      <c r="C3639">
        <v>916</v>
      </c>
      <c r="D3639">
        <v>249</v>
      </c>
      <c r="E3639" s="2" t="s">
        <v>19</v>
      </c>
      <c r="F3639">
        <v>2026</v>
      </c>
    </row>
    <row r="3640" spans="1:6" x14ac:dyDescent="0.3">
      <c r="A3640">
        <v>3639</v>
      </c>
      <c r="B3640" s="1">
        <v>46033.717731874996</v>
      </c>
      <c r="C3640">
        <v>678</v>
      </c>
      <c r="D3640">
        <v>199</v>
      </c>
      <c r="E3640" s="2" t="s">
        <v>19</v>
      </c>
      <c r="F3640">
        <v>2026</v>
      </c>
    </row>
    <row r="3641" spans="1:6" x14ac:dyDescent="0.3">
      <c r="A3641">
        <v>3640</v>
      </c>
      <c r="B3641" s="1">
        <v>46033.821655081018</v>
      </c>
      <c r="C3641">
        <v>842</v>
      </c>
      <c r="D3641">
        <v>249</v>
      </c>
      <c r="E3641" s="2" t="s">
        <v>19</v>
      </c>
      <c r="F3641">
        <v>2026</v>
      </c>
    </row>
    <row r="3642" spans="1:6" x14ac:dyDescent="0.3">
      <c r="A3642">
        <v>3641</v>
      </c>
      <c r="B3642" s="1">
        <v>46033.869225127317</v>
      </c>
      <c r="C3642">
        <v>917</v>
      </c>
      <c r="D3642">
        <v>249</v>
      </c>
      <c r="E3642" s="2" t="s">
        <v>19</v>
      </c>
      <c r="F3642">
        <v>2026</v>
      </c>
    </row>
    <row r="3643" spans="1:6" x14ac:dyDescent="0.3">
      <c r="A3643">
        <v>3642</v>
      </c>
      <c r="B3643" s="1">
        <v>46033.890213599538</v>
      </c>
      <c r="C3643">
        <v>401</v>
      </c>
      <c r="D3643">
        <v>199</v>
      </c>
      <c r="E3643" s="2" t="s">
        <v>19</v>
      </c>
      <c r="F3643">
        <v>2026</v>
      </c>
    </row>
    <row r="3644" spans="1:6" x14ac:dyDescent="0.3">
      <c r="A3644">
        <v>3643</v>
      </c>
      <c r="B3644" s="1">
        <v>46033.962782372684</v>
      </c>
      <c r="C3644">
        <v>918</v>
      </c>
      <c r="D3644">
        <v>249</v>
      </c>
      <c r="E3644" s="2" t="s">
        <v>19</v>
      </c>
      <c r="F3644">
        <v>2026</v>
      </c>
    </row>
    <row r="3645" spans="1:6" x14ac:dyDescent="0.3">
      <c r="A3645">
        <v>3644</v>
      </c>
      <c r="B3645" s="1">
        <v>46034.379267662036</v>
      </c>
      <c r="C3645">
        <v>681</v>
      </c>
      <c r="D3645">
        <v>199</v>
      </c>
      <c r="E3645" s="2" t="s">
        <v>19</v>
      </c>
      <c r="F3645">
        <v>2026</v>
      </c>
    </row>
    <row r="3646" spans="1:6" x14ac:dyDescent="0.3">
      <c r="A3646">
        <v>3645</v>
      </c>
      <c r="B3646" s="1">
        <v>46034.694331157407</v>
      </c>
      <c r="C3646">
        <v>844</v>
      </c>
      <c r="D3646">
        <v>249</v>
      </c>
      <c r="E3646" s="2" t="s">
        <v>19</v>
      </c>
      <c r="F3646">
        <v>2026</v>
      </c>
    </row>
    <row r="3647" spans="1:6" x14ac:dyDescent="0.3">
      <c r="A3647">
        <v>3646</v>
      </c>
      <c r="B3647" s="1">
        <v>46034.705902604168</v>
      </c>
      <c r="C3647">
        <v>683</v>
      </c>
      <c r="D3647">
        <v>159.19999999999999</v>
      </c>
      <c r="E3647" s="2" t="s">
        <v>19</v>
      </c>
      <c r="F3647">
        <v>2026</v>
      </c>
    </row>
    <row r="3648" spans="1:6" x14ac:dyDescent="0.3">
      <c r="A3648">
        <v>3647</v>
      </c>
      <c r="B3648" s="1">
        <v>46034.790989513887</v>
      </c>
      <c r="C3648">
        <v>162</v>
      </c>
      <c r="D3648">
        <v>159.19999999999999</v>
      </c>
      <c r="E3648" s="2" t="s">
        <v>19</v>
      </c>
      <c r="F3648">
        <v>2026</v>
      </c>
    </row>
    <row r="3649" spans="1:6" x14ac:dyDescent="0.3">
      <c r="A3649">
        <v>3648</v>
      </c>
      <c r="B3649" s="1">
        <v>46034.900086481481</v>
      </c>
      <c r="C3649">
        <v>919</v>
      </c>
      <c r="D3649">
        <v>249</v>
      </c>
      <c r="E3649" s="2" t="s">
        <v>19</v>
      </c>
      <c r="F3649">
        <v>2026</v>
      </c>
    </row>
    <row r="3650" spans="1:6" x14ac:dyDescent="0.3">
      <c r="A3650">
        <v>3649</v>
      </c>
      <c r="B3650" s="1">
        <v>46035.452465925926</v>
      </c>
      <c r="C3650">
        <v>920</v>
      </c>
      <c r="D3650">
        <v>249</v>
      </c>
      <c r="E3650" s="2" t="s">
        <v>19</v>
      </c>
      <c r="F3650">
        <v>2026</v>
      </c>
    </row>
    <row r="3651" spans="1:6" x14ac:dyDescent="0.3">
      <c r="A3651">
        <v>3650</v>
      </c>
      <c r="B3651" s="1">
        <v>46035.702103206022</v>
      </c>
      <c r="C3651">
        <v>921</v>
      </c>
      <c r="D3651">
        <v>199</v>
      </c>
      <c r="E3651" s="2" t="s">
        <v>19</v>
      </c>
      <c r="F3651">
        <v>2026</v>
      </c>
    </row>
    <row r="3652" spans="1:6" x14ac:dyDescent="0.3">
      <c r="A3652">
        <v>3651</v>
      </c>
      <c r="B3652" s="1">
        <v>46035.837674317132</v>
      </c>
      <c r="C3652">
        <v>901</v>
      </c>
      <c r="D3652">
        <v>249</v>
      </c>
      <c r="E3652" s="2" t="s">
        <v>19</v>
      </c>
      <c r="F3652">
        <v>2026</v>
      </c>
    </row>
    <row r="3653" spans="1:6" x14ac:dyDescent="0.3">
      <c r="A3653">
        <v>3652</v>
      </c>
      <c r="B3653" s="1">
        <v>46035.854173356478</v>
      </c>
      <c r="C3653">
        <v>922</v>
      </c>
      <c r="D3653">
        <v>199</v>
      </c>
      <c r="E3653" s="2" t="s">
        <v>19</v>
      </c>
      <c r="F3653">
        <v>2026</v>
      </c>
    </row>
    <row r="3654" spans="1:6" x14ac:dyDescent="0.3">
      <c r="A3654">
        <v>3653</v>
      </c>
      <c r="B3654" s="1">
        <v>46035.869166608798</v>
      </c>
      <c r="C3654">
        <v>432</v>
      </c>
      <c r="D3654">
        <v>169</v>
      </c>
      <c r="E3654" s="2" t="s">
        <v>19</v>
      </c>
      <c r="F3654">
        <v>2026</v>
      </c>
    </row>
    <row r="3655" spans="1:6" x14ac:dyDescent="0.3">
      <c r="A3655">
        <v>3654</v>
      </c>
      <c r="B3655" s="1">
        <v>46035.906626192133</v>
      </c>
      <c r="C3655">
        <v>435</v>
      </c>
      <c r="D3655">
        <v>169</v>
      </c>
      <c r="E3655" s="2" t="s">
        <v>19</v>
      </c>
      <c r="F3655">
        <v>2026</v>
      </c>
    </row>
    <row r="3656" spans="1:6" x14ac:dyDescent="0.3">
      <c r="A3656">
        <v>3655</v>
      </c>
      <c r="B3656" s="1">
        <v>46036.262995879631</v>
      </c>
      <c r="C3656">
        <v>923</v>
      </c>
      <c r="D3656">
        <v>1299</v>
      </c>
      <c r="E3656" s="2" t="s">
        <v>19</v>
      </c>
      <c r="F3656">
        <v>2026</v>
      </c>
    </row>
    <row r="3657" spans="1:6" x14ac:dyDescent="0.3">
      <c r="A3657">
        <v>3656</v>
      </c>
      <c r="B3657" s="1">
        <v>46036.432728587963</v>
      </c>
      <c r="C3657">
        <v>802</v>
      </c>
      <c r="D3657">
        <v>211.65</v>
      </c>
      <c r="E3657" s="2" t="s">
        <v>19</v>
      </c>
      <c r="F3657">
        <v>2026</v>
      </c>
    </row>
    <row r="3658" spans="1:6" x14ac:dyDescent="0.3">
      <c r="A3658">
        <v>3657</v>
      </c>
      <c r="B3658" s="1">
        <v>46036.454161006943</v>
      </c>
      <c r="C3658">
        <v>924</v>
      </c>
      <c r="D3658">
        <v>1299</v>
      </c>
      <c r="E3658" s="2" t="s">
        <v>19</v>
      </c>
      <c r="F3658">
        <v>2026</v>
      </c>
    </row>
    <row r="3659" spans="1:6" x14ac:dyDescent="0.3">
      <c r="A3659">
        <v>3658</v>
      </c>
      <c r="B3659" s="1">
        <v>46036.522882777776</v>
      </c>
      <c r="C3659">
        <v>804</v>
      </c>
      <c r="D3659">
        <v>211.65</v>
      </c>
      <c r="E3659" s="2" t="s">
        <v>19</v>
      </c>
      <c r="F3659">
        <v>2026</v>
      </c>
    </row>
    <row r="3660" spans="1:6" x14ac:dyDescent="0.3">
      <c r="A3660">
        <v>3659</v>
      </c>
      <c r="B3660" s="1">
        <v>46036.602455046297</v>
      </c>
      <c r="C3660">
        <v>902</v>
      </c>
      <c r="D3660">
        <v>249</v>
      </c>
      <c r="E3660" s="2" t="s">
        <v>19</v>
      </c>
      <c r="F3660">
        <v>2026</v>
      </c>
    </row>
    <row r="3661" spans="1:6" x14ac:dyDescent="0.3">
      <c r="A3661">
        <v>3660</v>
      </c>
      <c r="B3661" s="1">
        <v>46036.662851782407</v>
      </c>
      <c r="C3661">
        <v>925</v>
      </c>
      <c r="D3661">
        <v>199</v>
      </c>
      <c r="E3661" s="2" t="s">
        <v>19</v>
      </c>
      <c r="F3661">
        <v>2026</v>
      </c>
    </row>
    <row r="3662" spans="1:6" x14ac:dyDescent="0.3">
      <c r="A3662">
        <v>3661</v>
      </c>
      <c r="B3662" s="1">
        <v>46036.714658784724</v>
      </c>
      <c r="C3662">
        <v>892</v>
      </c>
      <c r="D3662">
        <v>199</v>
      </c>
      <c r="E3662" s="2" t="s">
        <v>19</v>
      </c>
      <c r="F3662">
        <v>2026</v>
      </c>
    </row>
    <row r="3663" spans="1:6" x14ac:dyDescent="0.3">
      <c r="A3663">
        <v>3662</v>
      </c>
      <c r="B3663" s="1">
        <v>46036.746717071757</v>
      </c>
      <c r="C3663">
        <v>903</v>
      </c>
      <c r="D3663">
        <v>249</v>
      </c>
      <c r="E3663" s="2" t="s">
        <v>19</v>
      </c>
      <c r="F3663">
        <v>2026</v>
      </c>
    </row>
    <row r="3664" spans="1:6" x14ac:dyDescent="0.3">
      <c r="A3664">
        <v>3663</v>
      </c>
      <c r="B3664" s="1">
        <v>46037.339268402779</v>
      </c>
      <c r="C3664">
        <v>805</v>
      </c>
      <c r="D3664">
        <v>211.65</v>
      </c>
      <c r="E3664" s="2" t="s">
        <v>19</v>
      </c>
      <c r="F3664">
        <v>2026</v>
      </c>
    </row>
    <row r="3665" spans="1:6" x14ac:dyDescent="0.3">
      <c r="A3665">
        <v>3664</v>
      </c>
      <c r="B3665" s="1">
        <v>46037.456719490743</v>
      </c>
      <c r="C3665">
        <v>806</v>
      </c>
      <c r="D3665">
        <v>211.65</v>
      </c>
      <c r="E3665" s="2" t="s">
        <v>19</v>
      </c>
      <c r="F3665">
        <v>2026</v>
      </c>
    </row>
    <row r="3666" spans="1:6" x14ac:dyDescent="0.3">
      <c r="A3666">
        <v>3665</v>
      </c>
      <c r="B3666" s="1">
        <v>46037.461446990739</v>
      </c>
      <c r="C3666">
        <v>926</v>
      </c>
      <c r="D3666">
        <v>1299</v>
      </c>
      <c r="E3666" s="2" t="s">
        <v>19</v>
      </c>
      <c r="F3666">
        <v>2026</v>
      </c>
    </row>
    <row r="3667" spans="1:6" x14ac:dyDescent="0.3">
      <c r="A3667">
        <v>3666</v>
      </c>
      <c r="B3667" s="1">
        <v>46037.61153667824</v>
      </c>
      <c r="C3667">
        <v>927</v>
      </c>
      <c r="D3667">
        <v>189.05</v>
      </c>
      <c r="E3667" s="2" t="s">
        <v>19</v>
      </c>
      <c r="F3667">
        <v>2026</v>
      </c>
    </row>
    <row r="3668" spans="1:6" x14ac:dyDescent="0.3">
      <c r="A3668">
        <v>3667</v>
      </c>
      <c r="B3668" s="1">
        <v>46037.650929930554</v>
      </c>
      <c r="C3668">
        <v>614</v>
      </c>
      <c r="D3668">
        <v>169</v>
      </c>
      <c r="E3668" s="2" t="s">
        <v>19</v>
      </c>
      <c r="F3668">
        <v>2026</v>
      </c>
    </row>
    <row r="3669" spans="1:6" x14ac:dyDescent="0.3">
      <c r="A3669">
        <v>3668</v>
      </c>
      <c r="B3669" s="1">
        <v>46037.670871631941</v>
      </c>
      <c r="C3669">
        <v>291</v>
      </c>
      <c r="D3669">
        <v>169</v>
      </c>
      <c r="E3669" s="2" t="s">
        <v>19</v>
      </c>
      <c r="F3669">
        <v>2026</v>
      </c>
    </row>
    <row r="3670" spans="1:6" x14ac:dyDescent="0.3">
      <c r="A3670">
        <v>3669</v>
      </c>
      <c r="B3670" s="1">
        <v>46037.77310273148</v>
      </c>
      <c r="C3670">
        <v>905</v>
      </c>
      <c r="D3670">
        <v>249</v>
      </c>
      <c r="E3670" s="2" t="s">
        <v>19</v>
      </c>
      <c r="F3670">
        <v>2026</v>
      </c>
    </row>
    <row r="3671" spans="1:6" x14ac:dyDescent="0.3">
      <c r="A3671">
        <v>3670</v>
      </c>
      <c r="B3671" s="1">
        <v>46037.843314097219</v>
      </c>
      <c r="C3671">
        <v>68</v>
      </c>
      <c r="D3671">
        <v>199</v>
      </c>
      <c r="E3671" s="2" t="s">
        <v>19</v>
      </c>
      <c r="F3671">
        <v>2026</v>
      </c>
    </row>
    <row r="3672" spans="1:6" x14ac:dyDescent="0.3">
      <c r="A3672">
        <v>3671</v>
      </c>
      <c r="B3672" s="1">
        <v>46037.875817511573</v>
      </c>
      <c r="C3672">
        <v>928</v>
      </c>
      <c r="D3672">
        <v>199</v>
      </c>
      <c r="E3672" s="2" t="s">
        <v>19</v>
      </c>
      <c r="F3672">
        <v>2026</v>
      </c>
    </row>
    <row r="3673" spans="1:6" x14ac:dyDescent="0.3">
      <c r="A3673">
        <v>3672</v>
      </c>
      <c r="B3673" s="1">
        <v>46037.899674097222</v>
      </c>
      <c r="C3673">
        <v>554</v>
      </c>
      <c r="D3673">
        <v>199</v>
      </c>
      <c r="E3673" s="2" t="s">
        <v>19</v>
      </c>
      <c r="F3673">
        <v>2026</v>
      </c>
    </row>
    <row r="3674" spans="1:6" x14ac:dyDescent="0.3">
      <c r="A3674">
        <v>3673</v>
      </c>
      <c r="B3674" s="1">
        <v>46038.289503958331</v>
      </c>
      <c r="C3674">
        <v>601</v>
      </c>
      <c r="D3674">
        <v>169</v>
      </c>
      <c r="E3674" s="2" t="s">
        <v>19</v>
      </c>
      <c r="F3674">
        <v>2026</v>
      </c>
    </row>
    <row r="3675" spans="1:6" x14ac:dyDescent="0.3">
      <c r="A3675">
        <v>3674</v>
      </c>
      <c r="B3675" s="1">
        <v>46038.459192314818</v>
      </c>
      <c r="C3675">
        <v>233</v>
      </c>
      <c r="D3675">
        <v>169</v>
      </c>
      <c r="E3675" s="2" t="s">
        <v>19</v>
      </c>
      <c r="F3675">
        <v>2026</v>
      </c>
    </row>
    <row r="3676" spans="1:6" x14ac:dyDescent="0.3">
      <c r="A3676">
        <v>3675</v>
      </c>
      <c r="B3676" s="1">
        <v>46038.68911284722</v>
      </c>
      <c r="C3676">
        <v>929</v>
      </c>
      <c r="D3676">
        <v>1299</v>
      </c>
      <c r="E3676" s="2" t="s">
        <v>19</v>
      </c>
      <c r="F3676">
        <v>2026</v>
      </c>
    </row>
    <row r="3677" spans="1:6" x14ac:dyDescent="0.3">
      <c r="A3677">
        <v>3676</v>
      </c>
      <c r="B3677" s="1">
        <v>46038.751353206018</v>
      </c>
      <c r="C3677">
        <v>930</v>
      </c>
      <c r="D3677">
        <v>199</v>
      </c>
      <c r="E3677" s="2" t="s">
        <v>19</v>
      </c>
      <c r="F3677">
        <v>2026</v>
      </c>
    </row>
    <row r="3678" spans="1:6" x14ac:dyDescent="0.3">
      <c r="A3678">
        <v>3677</v>
      </c>
      <c r="B3678" s="1">
        <v>46038.814289305556</v>
      </c>
      <c r="C3678">
        <v>770</v>
      </c>
      <c r="D3678">
        <v>249</v>
      </c>
      <c r="E3678" s="2" t="s">
        <v>19</v>
      </c>
      <c r="F3678">
        <v>2026</v>
      </c>
    </row>
    <row r="3679" spans="1:6" x14ac:dyDescent="0.3">
      <c r="A3679">
        <v>3678</v>
      </c>
      <c r="B3679" s="1">
        <v>46038.849039293978</v>
      </c>
      <c r="C3679">
        <v>810</v>
      </c>
      <c r="D3679">
        <v>211.65</v>
      </c>
      <c r="E3679" s="2" t="s">
        <v>19</v>
      </c>
      <c r="F3679">
        <v>2026</v>
      </c>
    </row>
    <row r="3680" spans="1:6" x14ac:dyDescent="0.3">
      <c r="A3680">
        <v>3679</v>
      </c>
      <c r="B3680" s="1">
        <v>46038.893505567132</v>
      </c>
      <c r="C3680">
        <v>811</v>
      </c>
      <c r="D3680">
        <v>211.65</v>
      </c>
      <c r="E3680" s="2" t="s">
        <v>19</v>
      </c>
      <c r="F3680">
        <v>2026</v>
      </c>
    </row>
    <row r="3681" spans="1:6" x14ac:dyDescent="0.3">
      <c r="A3681">
        <v>3680</v>
      </c>
      <c r="B3681" s="1">
        <v>46039.131870277779</v>
      </c>
      <c r="C3681">
        <v>771</v>
      </c>
      <c r="D3681">
        <v>249</v>
      </c>
      <c r="E3681" s="2" t="s">
        <v>19</v>
      </c>
      <c r="F3681">
        <v>2026</v>
      </c>
    </row>
    <row r="3682" spans="1:6" x14ac:dyDescent="0.3">
      <c r="A3682">
        <v>3681</v>
      </c>
      <c r="B3682" s="1">
        <v>46039.3387309838</v>
      </c>
      <c r="C3682">
        <v>813</v>
      </c>
      <c r="D3682">
        <v>249</v>
      </c>
      <c r="E3682" s="2" t="s">
        <v>19</v>
      </c>
      <c r="F3682">
        <v>2026</v>
      </c>
    </row>
    <row r="3683" spans="1:6" x14ac:dyDescent="0.3">
      <c r="A3683">
        <v>3682</v>
      </c>
      <c r="B3683" s="1">
        <v>46039.400630659722</v>
      </c>
      <c r="C3683">
        <v>497</v>
      </c>
      <c r="D3683">
        <v>169</v>
      </c>
      <c r="E3683" s="2" t="s">
        <v>19</v>
      </c>
      <c r="F3683">
        <v>2026</v>
      </c>
    </row>
    <row r="3684" spans="1:6" x14ac:dyDescent="0.3">
      <c r="A3684">
        <v>3683</v>
      </c>
      <c r="B3684" s="1">
        <v>46039.517835995372</v>
      </c>
      <c r="C3684">
        <v>931</v>
      </c>
      <c r="D3684">
        <v>199</v>
      </c>
      <c r="E3684" s="2" t="s">
        <v>19</v>
      </c>
      <c r="F3684">
        <v>2026</v>
      </c>
    </row>
    <row r="3685" spans="1:6" x14ac:dyDescent="0.3">
      <c r="A3685">
        <v>3684</v>
      </c>
      <c r="B3685" s="1">
        <v>46039.539296111114</v>
      </c>
      <c r="C3685">
        <v>932</v>
      </c>
      <c r="D3685">
        <v>179.1</v>
      </c>
      <c r="E3685" s="2" t="s">
        <v>19</v>
      </c>
      <c r="F3685">
        <v>2026</v>
      </c>
    </row>
    <row r="3686" spans="1:6" x14ac:dyDescent="0.3">
      <c r="A3686">
        <v>3685</v>
      </c>
      <c r="B3686" s="1">
        <v>46039.782831365737</v>
      </c>
      <c r="C3686">
        <v>847</v>
      </c>
      <c r="D3686">
        <v>249</v>
      </c>
      <c r="E3686" s="2" t="s">
        <v>19</v>
      </c>
      <c r="F3686">
        <v>2026</v>
      </c>
    </row>
    <row r="3687" spans="1:6" x14ac:dyDescent="0.3">
      <c r="A3687">
        <v>3686</v>
      </c>
      <c r="B3687" s="1">
        <v>46040.307004016206</v>
      </c>
      <c r="C3687">
        <v>503</v>
      </c>
      <c r="D3687">
        <v>169</v>
      </c>
      <c r="E3687" s="2" t="s">
        <v>19</v>
      </c>
      <c r="F3687">
        <v>2026</v>
      </c>
    </row>
    <row r="3688" spans="1:6" x14ac:dyDescent="0.3">
      <c r="A3688">
        <v>3687</v>
      </c>
      <c r="B3688" s="1">
        <v>46040.571424525464</v>
      </c>
      <c r="C3688">
        <v>848</v>
      </c>
      <c r="D3688">
        <v>249</v>
      </c>
      <c r="E3688" s="2" t="s">
        <v>19</v>
      </c>
      <c r="F3688">
        <v>2026</v>
      </c>
    </row>
    <row r="3689" spans="1:6" x14ac:dyDescent="0.3">
      <c r="A3689">
        <v>3688</v>
      </c>
      <c r="B3689" s="1">
        <v>46040.675062708331</v>
      </c>
      <c r="C3689">
        <v>933</v>
      </c>
      <c r="D3689">
        <v>199</v>
      </c>
      <c r="E3689" s="2" t="s">
        <v>19</v>
      </c>
      <c r="F3689">
        <v>2026</v>
      </c>
    </row>
    <row r="3690" spans="1:6" x14ac:dyDescent="0.3">
      <c r="A3690">
        <v>3689</v>
      </c>
      <c r="B3690" s="1">
        <v>46040.716224479169</v>
      </c>
      <c r="C3690">
        <v>849</v>
      </c>
      <c r="D3690">
        <v>249</v>
      </c>
      <c r="E3690" s="2" t="s">
        <v>19</v>
      </c>
      <c r="F3690">
        <v>2026</v>
      </c>
    </row>
    <row r="3691" spans="1:6" x14ac:dyDescent="0.3">
      <c r="A3691">
        <v>3690</v>
      </c>
      <c r="B3691" s="1">
        <v>46040.765544340276</v>
      </c>
      <c r="C3691">
        <v>934</v>
      </c>
      <c r="D3691">
        <v>199</v>
      </c>
      <c r="E3691" s="2" t="s">
        <v>19</v>
      </c>
      <c r="F3691">
        <v>2026</v>
      </c>
    </row>
    <row r="3692" spans="1:6" x14ac:dyDescent="0.3">
      <c r="A3692">
        <v>3691</v>
      </c>
      <c r="B3692" s="1">
        <v>46040.843463275465</v>
      </c>
      <c r="C3692">
        <v>935</v>
      </c>
      <c r="D3692">
        <v>1299</v>
      </c>
      <c r="E3692" s="2" t="s">
        <v>19</v>
      </c>
      <c r="F3692">
        <v>2026</v>
      </c>
    </row>
    <row r="3693" spans="1:6" x14ac:dyDescent="0.3">
      <c r="A3693">
        <v>3692</v>
      </c>
      <c r="B3693" s="1">
        <v>46040.860395717595</v>
      </c>
      <c r="C3693">
        <v>936</v>
      </c>
      <c r="D3693">
        <v>199</v>
      </c>
      <c r="E3693" s="2" t="s">
        <v>19</v>
      </c>
      <c r="F3693">
        <v>2026</v>
      </c>
    </row>
    <row r="3694" spans="1:6" x14ac:dyDescent="0.3">
      <c r="A3694">
        <v>3693</v>
      </c>
      <c r="B3694" s="1">
        <v>46040.940003738426</v>
      </c>
      <c r="C3694">
        <v>359</v>
      </c>
      <c r="D3694">
        <v>199</v>
      </c>
      <c r="E3694" s="2" t="s">
        <v>19</v>
      </c>
      <c r="F3694">
        <v>2026</v>
      </c>
    </row>
    <row r="3695" spans="1:6" x14ac:dyDescent="0.3">
      <c r="A3695">
        <v>3694</v>
      </c>
      <c r="B3695" s="1">
        <v>46041.28945290509</v>
      </c>
      <c r="C3695">
        <v>937</v>
      </c>
      <c r="D3695">
        <v>199</v>
      </c>
      <c r="E3695" s="2" t="s">
        <v>19</v>
      </c>
      <c r="F3695">
        <v>2026</v>
      </c>
    </row>
    <row r="3696" spans="1:6" x14ac:dyDescent="0.3">
      <c r="A3696">
        <v>3695</v>
      </c>
      <c r="B3696" s="1">
        <v>46041.465812557872</v>
      </c>
      <c r="C3696">
        <v>938</v>
      </c>
      <c r="D3696">
        <v>199</v>
      </c>
      <c r="E3696" s="2" t="s">
        <v>19</v>
      </c>
      <c r="F3696">
        <v>2026</v>
      </c>
    </row>
    <row r="3697" spans="1:6" x14ac:dyDescent="0.3">
      <c r="A3697">
        <v>3696</v>
      </c>
      <c r="B3697" s="1">
        <v>46041.470956817131</v>
      </c>
      <c r="C3697">
        <v>939</v>
      </c>
      <c r="D3697">
        <v>1234.05</v>
      </c>
      <c r="E3697" s="2" t="s">
        <v>19</v>
      </c>
      <c r="F3697">
        <v>2026</v>
      </c>
    </row>
    <row r="3698" spans="1:6" x14ac:dyDescent="0.3">
      <c r="A3698">
        <v>3697</v>
      </c>
      <c r="B3698" s="1">
        <v>46041.545108761573</v>
      </c>
      <c r="C3698">
        <v>940</v>
      </c>
      <c r="D3698">
        <v>199</v>
      </c>
      <c r="E3698" s="2" t="s">
        <v>19</v>
      </c>
      <c r="F3698">
        <v>2026</v>
      </c>
    </row>
    <row r="3699" spans="1:6" x14ac:dyDescent="0.3">
      <c r="A3699">
        <v>3698</v>
      </c>
      <c r="B3699" s="1">
        <v>46041.594919965275</v>
      </c>
      <c r="C3699">
        <v>941</v>
      </c>
      <c r="D3699">
        <v>159.19999999999999</v>
      </c>
      <c r="E3699" s="2" t="s">
        <v>19</v>
      </c>
      <c r="F3699">
        <v>2026</v>
      </c>
    </row>
    <row r="3700" spans="1:6" x14ac:dyDescent="0.3">
      <c r="A3700">
        <v>3699</v>
      </c>
      <c r="B3700" s="1">
        <v>46041.608997164352</v>
      </c>
      <c r="C3700">
        <v>116</v>
      </c>
      <c r="D3700">
        <v>990</v>
      </c>
      <c r="E3700" s="2" t="s">
        <v>19</v>
      </c>
      <c r="F3700">
        <v>2026</v>
      </c>
    </row>
    <row r="3701" spans="1:6" x14ac:dyDescent="0.3">
      <c r="A3701">
        <v>3700</v>
      </c>
      <c r="B3701" s="1">
        <v>46041.623948576387</v>
      </c>
      <c r="C3701">
        <v>942</v>
      </c>
      <c r="D3701">
        <v>1299</v>
      </c>
      <c r="E3701" s="2" t="s">
        <v>19</v>
      </c>
      <c r="F3701">
        <v>2026</v>
      </c>
    </row>
    <row r="3702" spans="1:6" x14ac:dyDescent="0.3">
      <c r="A3702">
        <v>3701</v>
      </c>
      <c r="B3702" s="1">
        <v>46041.635459745368</v>
      </c>
      <c r="C3702">
        <v>943</v>
      </c>
      <c r="D3702">
        <v>1169.0999999999999</v>
      </c>
      <c r="E3702" s="2" t="s">
        <v>19</v>
      </c>
      <c r="F3702">
        <v>2026</v>
      </c>
    </row>
    <row r="3703" spans="1:6" x14ac:dyDescent="0.3">
      <c r="A3703">
        <v>3702</v>
      </c>
      <c r="B3703" s="1">
        <v>46041.784728344908</v>
      </c>
      <c r="C3703">
        <v>850</v>
      </c>
      <c r="D3703">
        <v>249</v>
      </c>
      <c r="E3703" s="2" t="s">
        <v>19</v>
      </c>
      <c r="F3703">
        <v>2026</v>
      </c>
    </row>
    <row r="3704" spans="1:6" x14ac:dyDescent="0.3">
      <c r="A3704">
        <v>3703</v>
      </c>
      <c r="B3704" s="1">
        <v>46041.790241886571</v>
      </c>
      <c r="C3704">
        <v>944</v>
      </c>
      <c r="D3704">
        <v>199</v>
      </c>
      <c r="E3704" s="2" t="s">
        <v>19</v>
      </c>
      <c r="F3704">
        <v>2026</v>
      </c>
    </row>
    <row r="3705" spans="1:6" x14ac:dyDescent="0.3">
      <c r="A3705">
        <v>3704</v>
      </c>
      <c r="B3705" s="1">
        <v>46041.794807233797</v>
      </c>
      <c r="C3705">
        <v>945</v>
      </c>
      <c r="D3705">
        <v>1299</v>
      </c>
      <c r="E3705" s="2" t="s">
        <v>19</v>
      </c>
      <c r="F3705">
        <v>2026</v>
      </c>
    </row>
    <row r="3706" spans="1:6" x14ac:dyDescent="0.3">
      <c r="A3706">
        <v>3705</v>
      </c>
      <c r="B3706" s="1">
        <v>46041.809246342593</v>
      </c>
      <c r="C3706">
        <v>946</v>
      </c>
      <c r="D3706">
        <v>199</v>
      </c>
      <c r="E3706" s="2" t="s">
        <v>19</v>
      </c>
      <c r="F3706">
        <v>2026</v>
      </c>
    </row>
    <row r="3707" spans="1:6" x14ac:dyDescent="0.3">
      <c r="A3707">
        <v>3706</v>
      </c>
      <c r="B3707" s="1">
        <v>46041.817426770831</v>
      </c>
      <c r="C3707">
        <v>514</v>
      </c>
      <c r="D3707">
        <v>199</v>
      </c>
      <c r="E3707" s="2" t="s">
        <v>19</v>
      </c>
      <c r="F3707">
        <v>2026</v>
      </c>
    </row>
    <row r="3708" spans="1:6" x14ac:dyDescent="0.3">
      <c r="A3708">
        <v>3707</v>
      </c>
      <c r="B3708" s="1">
        <v>46041.818762650466</v>
      </c>
      <c r="C3708">
        <v>947</v>
      </c>
      <c r="D3708">
        <v>199</v>
      </c>
      <c r="E3708" s="2" t="s">
        <v>19</v>
      </c>
      <c r="F3708">
        <v>2026</v>
      </c>
    </row>
    <row r="3709" spans="1:6" x14ac:dyDescent="0.3">
      <c r="A3709">
        <v>3708</v>
      </c>
      <c r="B3709" s="1">
        <v>46041.831639282405</v>
      </c>
      <c r="C3709">
        <v>948</v>
      </c>
      <c r="D3709">
        <v>1299</v>
      </c>
      <c r="E3709" s="2" t="s">
        <v>19</v>
      </c>
      <c r="F3709">
        <v>2026</v>
      </c>
    </row>
    <row r="3710" spans="1:6" x14ac:dyDescent="0.3">
      <c r="A3710">
        <v>3709</v>
      </c>
      <c r="B3710" s="1">
        <v>46041.836877997688</v>
      </c>
      <c r="C3710">
        <v>949</v>
      </c>
      <c r="D3710">
        <v>199</v>
      </c>
      <c r="E3710" s="2" t="s">
        <v>19</v>
      </c>
      <c r="F3710">
        <v>2026</v>
      </c>
    </row>
    <row r="3711" spans="1:6" x14ac:dyDescent="0.3">
      <c r="A3711">
        <v>3710</v>
      </c>
      <c r="B3711" s="1">
        <v>46041.83928359954</v>
      </c>
      <c r="C3711">
        <v>950</v>
      </c>
      <c r="D3711">
        <v>1299</v>
      </c>
      <c r="E3711" s="2" t="s">
        <v>19</v>
      </c>
      <c r="F3711">
        <v>2026</v>
      </c>
    </row>
    <row r="3712" spans="1:6" x14ac:dyDescent="0.3">
      <c r="A3712">
        <v>3711</v>
      </c>
      <c r="B3712" s="1">
        <v>46041.841232789353</v>
      </c>
      <c r="C3712">
        <v>951</v>
      </c>
      <c r="D3712">
        <v>159.19999999999999</v>
      </c>
      <c r="E3712" s="2" t="s">
        <v>19</v>
      </c>
      <c r="F3712">
        <v>2026</v>
      </c>
    </row>
    <row r="3713" spans="1:6" x14ac:dyDescent="0.3">
      <c r="A3713">
        <v>3712</v>
      </c>
      <c r="B3713" s="1">
        <v>46041.8504359375</v>
      </c>
      <c r="C3713">
        <v>952</v>
      </c>
      <c r="D3713">
        <v>199</v>
      </c>
      <c r="E3713" s="2" t="s">
        <v>19</v>
      </c>
      <c r="F3713">
        <v>2026</v>
      </c>
    </row>
    <row r="3714" spans="1:6" x14ac:dyDescent="0.3">
      <c r="A3714">
        <v>3713</v>
      </c>
      <c r="B3714" s="1">
        <v>46041.855861481483</v>
      </c>
      <c r="C3714">
        <v>953</v>
      </c>
      <c r="D3714">
        <v>1299</v>
      </c>
      <c r="E3714" s="2" t="s">
        <v>19</v>
      </c>
      <c r="F3714">
        <v>2026</v>
      </c>
    </row>
    <row r="3715" spans="1:6" x14ac:dyDescent="0.3">
      <c r="A3715">
        <v>3714</v>
      </c>
      <c r="B3715" s="1">
        <v>46041.862923657405</v>
      </c>
      <c r="C3715">
        <v>954</v>
      </c>
      <c r="D3715">
        <v>1299</v>
      </c>
      <c r="E3715" s="2" t="s">
        <v>19</v>
      </c>
      <c r="F3715">
        <v>2026</v>
      </c>
    </row>
    <row r="3716" spans="1:6" x14ac:dyDescent="0.3">
      <c r="A3716">
        <v>3715</v>
      </c>
      <c r="B3716" s="1">
        <v>46041.864339479165</v>
      </c>
      <c r="C3716">
        <v>955</v>
      </c>
      <c r="D3716">
        <v>199</v>
      </c>
      <c r="E3716" s="2" t="s">
        <v>19</v>
      </c>
      <c r="F3716">
        <v>2026</v>
      </c>
    </row>
    <row r="3717" spans="1:6" x14ac:dyDescent="0.3">
      <c r="A3717">
        <v>3716</v>
      </c>
      <c r="B3717" s="1">
        <v>46041.865883668979</v>
      </c>
      <c r="C3717">
        <v>812</v>
      </c>
      <c r="D3717">
        <v>1299</v>
      </c>
      <c r="E3717" s="2" t="s">
        <v>19</v>
      </c>
      <c r="F3717">
        <v>2026</v>
      </c>
    </row>
    <row r="3718" spans="1:6" x14ac:dyDescent="0.3">
      <c r="A3718">
        <v>3717</v>
      </c>
      <c r="B3718" s="1">
        <v>46041.86846503472</v>
      </c>
      <c r="C3718">
        <v>337</v>
      </c>
      <c r="D3718">
        <v>199</v>
      </c>
      <c r="E3718" s="2" t="s">
        <v>19</v>
      </c>
      <c r="F3718">
        <v>2026</v>
      </c>
    </row>
    <row r="3719" spans="1:6" x14ac:dyDescent="0.3">
      <c r="A3719">
        <v>3718</v>
      </c>
      <c r="B3719" s="1">
        <v>46041.870918136578</v>
      </c>
      <c r="C3719">
        <v>956</v>
      </c>
      <c r="D3719">
        <v>1299</v>
      </c>
      <c r="E3719" s="2" t="s">
        <v>19</v>
      </c>
      <c r="F3719">
        <v>2026</v>
      </c>
    </row>
    <row r="3720" spans="1:6" x14ac:dyDescent="0.3">
      <c r="A3720">
        <v>3719</v>
      </c>
      <c r="B3720" s="1">
        <v>46041.982045694444</v>
      </c>
      <c r="C3720">
        <v>461</v>
      </c>
      <c r="D3720">
        <v>199</v>
      </c>
      <c r="E3720" s="2" t="s">
        <v>19</v>
      </c>
      <c r="F3720">
        <v>2026</v>
      </c>
    </row>
    <row r="3721" spans="1:6" x14ac:dyDescent="0.3">
      <c r="A3721">
        <v>3720</v>
      </c>
      <c r="B3721" s="1">
        <v>46042.154328113429</v>
      </c>
      <c r="C3721">
        <v>506</v>
      </c>
      <c r="D3721">
        <v>199</v>
      </c>
      <c r="E3721" s="2" t="s">
        <v>19</v>
      </c>
      <c r="F3721">
        <v>2026</v>
      </c>
    </row>
    <row r="3722" spans="1:6" x14ac:dyDescent="0.3">
      <c r="A3722">
        <v>3721</v>
      </c>
      <c r="B3722" s="1">
        <v>46043.624539351855</v>
      </c>
      <c r="C3722">
        <v>906</v>
      </c>
      <c r="D3722">
        <v>249</v>
      </c>
      <c r="E3722" s="2" t="s">
        <v>19</v>
      </c>
      <c r="F3722">
        <v>2026</v>
      </c>
    </row>
    <row r="3723" spans="1:6" x14ac:dyDescent="0.3">
      <c r="A3723">
        <v>3722</v>
      </c>
      <c r="B3723" s="1">
        <v>46043.666892002315</v>
      </c>
      <c r="C3723">
        <v>693</v>
      </c>
      <c r="D3723">
        <v>199</v>
      </c>
      <c r="E3723" s="2" t="s">
        <v>19</v>
      </c>
      <c r="F3723">
        <v>2026</v>
      </c>
    </row>
    <row r="3724" spans="1:6" x14ac:dyDescent="0.3">
      <c r="A3724">
        <v>3723</v>
      </c>
      <c r="B3724" s="1">
        <v>46043.953572928243</v>
      </c>
      <c r="C3724">
        <v>852</v>
      </c>
      <c r="D3724">
        <v>199</v>
      </c>
      <c r="E3724" s="2" t="s">
        <v>19</v>
      </c>
      <c r="F3724">
        <v>2026</v>
      </c>
    </row>
    <row r="3725" spans="1:6" x14ac:dyDescent="0.3">
      <c r="A3725">
        <v>3724</v>
      </c>
      <c r="B3725" s="1">
        <v>46043.98115590278</v>
      </c>
      <c r="C3725">
        <v>853</v>
      </c>
      <c r="D3725">
        <v>199</v>
      </c>
      <c r="E3725" s="2" t="s">
        <v>19</v>
      </c>
      <c r="F3725">
        <v>2026</v>
      </c>
    </row>
    <row r="3726" spans="1:6" x14ac:dyDescent="0.3">
      <c r="A3726">
        <v>3725</v>
      </c>
      <c r="B3726" s="1">
        <v>46044.698600046293</v>
      </c>
      <c r="C3726">
        <v>168</v>
      </c>
      <c r="D3726">
        <v>79.2</v>
      </c>
      <c r="E3726" s="2" t="s">
        <v>19</v>
      </c>
      <c r="F3726">
        <v>2026</v>
      </c>
    </row>
    <row r="3727" spans="1:6" x14ac:dyDescent="0.3">
      <c r="A3727">
        <v>3726</v>
      </c>
      <c r="B3727" s="1">
        <v>46044.755929953702</v>
      </c>
      <c r="C3727">
        <v>626</v>
      </c>
      <c r="D3727">
        <v>199</v>
      </c>
      <c r="E3727" s="2" t="s">
        <v>19</v>
      </c>
      <c r="F3727">
        <v>2026</v>
      </c>
    </row>
    <row r="3728" spans="1:6" x14ac:dyDescent="0.3">
      <c r="A3728">
        <v>3727</v>
      </c>
      <c r="B3728" s="1">
        <v>46044.865120983799</v>
      </c>
      <c r="C3728">
        <v>562</v>
      </c>
      <c r="D3728">
        <v>199</v>
      </c>
      <c r="E3728" s="2" t="s">
        <v>19</v>
      </c>
      <c r="F3728">
        <v>2026</v>
      </c>
    </row>
    <row r="3729" spans="1:6" x14ac:dyDescent="0.3">
      <c r="A3729">
        <v>3728</v>
      </c>
      <c r="B3729" s="1">
        <v>46045.449812256942</v>
      </c>
      <c r="C3729">
        <v>858</v>
      </c>
      <c r="D3729">
        <v>199</v>
      </c>
      <c r="E3729" s="2" t="s">
        <v>19</v>
      </c>
      <c r="F3729">
        <v>2026</v>
      </c>
    </row>
    <row r="3730" spans="1:6" x14ac:dyDescent="0.3">
      <c r="A3730">
        <v>3729</v>
      </c>
      <c r="B3730" s="1">
        <v>46045.964931342591</v>
      </c>
      <c r="C3730">
        <v>555</v>
      </c>
      <c r="D3730">
        <v>199</v>
      </c>
      <c r="E3730" s="2" t="s">
        <v>19</v>
      </c>
      <c r="F3730">
        <v>2026</v>
      </c>
    </row>
    <row r="3731" spans="1:6" x14ac:dyDescent="0.3">
      <c r="A3731">
        <v>3730</v>
      </c>
      <c r="B3731" s="1">
        <v>46046.464865393522</v>
      </c>
      <c r="C3731">
        <v>822</v>
      </c>
      <c r="D3731">
        <v>199.2</v>
      </c>
      <c r="E3731" s="2" t="s">
        <v>19</v>
      </c>
      <c r="F3731">
        <v>2026</v>
      </c>
    </row>
    <row r="3732" spans="1:6" x14ac:dyDescent="0.3">
      <c r="A3732">
        <v>3731</v>
      </c>
      <c r="B3732" s="1">
        <v>46046.55755302083</v>
      </c>
      <c r="C3732">
        <v>658</v>
      </c>
      <c r="D3732">
        <v>199</v>
      </c>
      <c r="E3732" s="2" t="s">
        <v>19</v>
      </c>
      <c r="F3732">
        <v>2026</v>
      </c>
    </row>
    <row r="3733" spans="1:6" x14ac:dyDescent="0.3">
      <c r="A3733">
        <v>3732</v>
      </c>
      <c r="B3733" s="1">
        <v>46046.568654479168</v>
      </c>
      <c r="C3733">
        <v>824</v>
      </c>
      <c r="D3733">
        <v>249</v>
      </c>
      <c r="E3733" s="2" t="s">
        <v>19</v>
      </c>
      <c r="F3733">
        <v>2026</v>
      </c>
    </row>
    <row r="3734" spans="1:6" x14ac:dyDescent="0.3">
      <c r="A3734">
        <v>3733</v>
      </c>
      <c r="B3734" s="1">
        <v>46046.581138668982</v>
      </c>
      <c r="C3734">
        <v>659</v>
      </c>
      <c r="D3734">
        <v>199</v>
      </c>
      <c r="E3734" s="2" t="s">
        <v>19</v>
      </c>
      <c r="F3734">
        <v>2026</v>
      </c>
    </row>
    <row r="3735" spans="1:6" x14ac:dyDescent="0.3">
      <c r="A3735">
        <v>3734</v>
      </c>
      <c r="B3735" s="1">
        <v>46046.686392719908</v>
      </c>
      <c r="C3735">
        <v>909</v>
      </c>
      <c r="D3735">
        <v>249</v>
      </c>
      <c r="E3735" s="2" t="s">
        <v>19</v>
      </c>
      <c r="F3735">
        <v>2026</v>
      </c>
    </row>
    <row r="3736" spans="1:6" x14ac:dyDescent="0.3">
      <c r="A3736">
        <v>3735</v>
      </c>
      <c r="B3736" s="1">
        <v>46046.753543333332</v>
      </c>
      <c r="C3736">
        <v>861</v>
      </c>
      <c r="D3736">
        <v>199</v>
      </c>
      <c r="E3736" s="2" t="s">
        <v>19</v>
      </c>
      <c r="F3736">
        <v>2026</v>
      </c>
    </row>
    <row r="3737" spans="1:6" x14ac:dyDescent="0.3">
      <c r="A3737">
        <v>3736</v>
      </c>
      <c r="B3737" s="1">
        <v>46046.775065092595</v>
      </c>
      <c r="C3737">
        <v>180</v>
      </c>
      <c r="D3737">
        <v>88.11</v>
      </c>
      <c r="E3737" s="2" t="s">
        <v>19</v>
      </c>
      <c r="F3737">
        <v>2026</v>
      </c>
    </row>
    <row r="3738" spans="1:6" x14ac:dyDescent="0.3">
      <c r="A3738">
        <v>3737</v>
      </c>
      <c r="B3738" s="1">
        <v>46046.78988971065</v>
      </c>
      <c r="C3738">
        <v>181</v>
      </c>
      <c r="D3738">
        <v>88.11</v>
      </c>
      <c r="E3738" s="2" t="s">
        <v>19</v>
      </c>
      <c r="F3738">
        <v>2026</v>
      </c>
    </row>
    <row r="3739" spans="1:6" x14ac:dyDescent="0.3">
      <c r="A3739">
        <v>3738</v>
      </c>
      <c r="B3739" s="1">
        <v>46047.543391053237</v>
      </c>
      <c r="C3739">
        <v>530</v>
      </c>
      <c r="D3739">
        <v>199</v>
      </c>
      <c r="E3739" s="2" t="s">
        <v>19</v>
      </c>
      <c r="F3739">
        <v>2026</v>
      </c>
    </row>
    <row r="3740" spans="1:6" x14ac:dyDescent="0.3">
      <c r="A3740">
        <v>3739</v>
      </c>
      <c r="B3740" s="1">
        <v>46047.595031307872</v>
      </c>
      <c r="C3740">
        <v>957</v>
      </c>
      <c r="D3740">
        <v>249</v>
      </c>
      <c r="E3740" s="2" t="s">
        <v>19</v>
      </c>
      <c r="F3740">
        <v>2026</v>
      </c>
    </row>
    <row r="3741" spans="1:6" x14ac:dyDescent="0.3">
      <c r="A3741">
        <v>3740</v>
      </c>
      <c r="B3741" s="1">
        <v>46047.631512268519</v>
      </c>
      <c r="C3741">
        <v>863</v>
      </c>
      <c r="D3741">
        <v>199</v>
      </c>
      <c r="E3741" s="2" t="s">
        <v>19</v>
      </c>
      <c r="F3741">
        <v>2026</v>
      </c>
    </row>
    <row r="3742" spans="1:6" x14ac:dyDescent="0.3">
      <c r="A3742">
        <v>3741</v>
      </c>
      <c r="B3742" s="1">
        <v>46047.784207152778</v>
      </c>
      <c r="C3742">
        <v>62</v>
      </c>
      <c r="D3742">
        <v>55.2</v>
      </c>
      <c r="E3742" s="2" t="s">
        <v>19</v>
      </c>
      <c r="F3742">
        <v>2026</v>
      </c>
    </row>
    <row r="3743" spans="1:6" x14ac:dyDescent="0.3">
      <c r="A3743">
        <v>3742</v>
      </c>
      <c r="B3743" s="1">
        <v>46047.793043101854</v>
      </c>
      <c r="C3743">
        <v>864</v>
      </c>
      <c r="D3743">
        <v>199</v>
      </c>
      <c r="E3743" s="2" t="s">
        <v>19</v>
      </c>
      <c r="F3743">
        <v>2026</v>
      </c>
    </row>
    <row r="3744" spans="1:6" x14ac:dyDescent="0.3">
      <c r="A3744">
        <v>3743</v>
      </c>
      <c r="B3744" s="1">
        <v>46047.96408957176</v>
      </c>
      <c r="C3744">
        <v>826</v>
      </c>
      <c r="D3744">
        <v>249</v>
      </c>
      <c r="E3744" s="2" t="s">
        <v>19</v>
      </c>
      <c r="F3744">
        <v>2026</v>
      </c>
    </row>
    <row r="3745" spans="1:6" x14ac:dyDescent="0.3">
      <c r="A3745">
        <v>3744</v>
      </c>
      <c r="B3745" s="1">
        <v>46048.585991886575</v>
      </c>
      <c r="C3745">
        <v>638</v>
      </c>
      <c r="D3745">
        <v>199</v>
      </c>
      <c r="E3745" s="2" t="s">
        <v>19</v>
      </c>
      <c r="F3745">
        <v>2026</v>
      </c>
    </row>
    <row r="3746" spans="1:6" x14ac:dyDescent="0.3">
      <c r="A3746">
        <v>3745</v>
      </c>
      <c r="B3746" s="1">
        <v>46048.765765717595</v>
      </c>
      <c r="C3746">
        <v>958</v>
      </c>
      <c r="D3746">
        <v>249</v>
      </c>
      <c r="E3746" s="2" t="s">
        <v>19</v>
      </c>
      <c r="F3746">
        <v>2026</v>
      </c>
    </row>
    <row r="3747" spans="1:6" x14ac:dyDescent="0.3">
      <c r="A3747">
        <v>3746</v>
      </c>
      <c r="B3747" s="1">
        <v>46048.813889537036</v>
      </c>
      <c r="C3747">
        <v>695</v>
      </c>
      <c r="D3747">
        <v>199</v>
      </c>
      <c r="E3747" s="2" t="s">
        <v>19</v>
      </c>
      <c r="F3747">
        <v>2026</v>
      </c>
    </row>
    <row r="3748" spans="1:6" x14ac:dyDescent="0.3">
      <c r="A3748">
        <v>3747</v>
      </c>
      <c r="B3748" s="1">
        <v>46048.872162777778</v>
      </c>
      <c r="C3748">
        <v>69</v>
      </c>
      <c r="D3748">
        <v>69</v>
      </c>
      <c r="E3748" s="2" t="s">
        <v>19</v>
      </c>
      <c r="F3748">
        <v>2026</v>
      </c>
    </row>
    <row r="3749" spans="1:6" x14ac:dyDescent="0.3">
      <c r="A3749">
        <v>3748</v>
      </c>
      <c r="B3749" s="1">
        <v>46048.966997118056</v>
      </c>
      <c r="C3749">
        <v>118</v>
      </c>
      <c r="D3749">
        <v>79.2</v>
      </c>
      <c r="E3749" s="2" t="s">
        <v>19</v>
      </c>
      <c r="F3749">
        <v>2026</v>
      </c>
    </row>
    <row r="3750" spans="1:6" x14ac:dyDescent="0.3">
      <c r="A3750">
        <v>3749</v>
      </c>
      <c r="B3750" s="1">
        <v>46049.432272546299</v>
      </c>
      <c r="C3750">
        <v>828</v>
      </c>
      <c r="D3750">
        <v>249</v>
      </c>
      <c r="E3750" s="2" t="s">
        <v>19</v>
      </c>
      <c r="F3750">
        <v>2026</v>
      </c>
    </row>
    <row r="3751" spans="1:6" x14ac:dyDescent="0.3">
      <c r="A3751">
        <v>3750</v>
      </c>
      <c r="B3751" s="1">
        <v>46049.522750069445</v>
      </c>
      <c r="C3751">
        <v>910</v>
      </c>
      <c r="D3751">
        <v>249</v>
      </c>
      <c r="E3751" s="2" t="s">
        <v>19</v>
      </c>
      <c r="F3751">
        <v>2026</v>
      </c>
    </row>
    <row r="3752" spans="1:6" x14ac:dyDescent="0.3">
      <c r="A3752">
        <v>3751</v>
      </c>
      <c r="B3752" s="1">
        <v>46049.595864282404</v>
      </c>
      <c r="C3752">
        <v>866</v>
      </c>
      <c r="D3752">
        <v>199</v>
      </c>
      <c r="E3752" s="2" t="s">
        <v>19</v>
      </c>
      <c r="F3752">
        <v>2026</v>
      </c>
    </row>
    <row r="3753" spans="1:6" x14ac:dyDescent="0.3">
      <c r="A3753">
        <v>3752</v>
      </c>
      <c r="B3753" s="1">
        <v>46049.795953773151</v>
      </c>
      <c r="C3753">
        <v>73</v>
      </c>
      <c r="D3753">
        <v>55.2</v>
      </c>
      <c r="E3753" s="2" t="s">
        <v>19</v>
      </c>
      <c r="F3753">
        <v>2026</v>
      </c>
    </row>
    <row r="3754" spans="1:6" x14ac:dyDescent="0.3">
      <c r="A3754">
        <v>3753</v>
      </c>
      <c r="B3754" s="1">
        <v>46049.797365162034</v>
      </c>
      <c r="C3754">
        <v>867</v>
      </c>
      <c r="D3754">
        <v>199</v>
      </c>
      <c r="E3754" s="2" t="s">
        <v>19</v>
      </c>
      <c r="F3754">
        <v>2026</v>
      </c>
    </row>
    <row r="3755" spans="1:6" x14ac:dyDescent="0.3">
      <c r="A3755">
        <v>3754</v>
      </c>
      <c r="B3755" s="1">
        <v>46050.315369479169</v>
      </c>
      <c r="C3755">
        <v>338</v>
      </c>
      <c r="D3755">
        <v>199</v>
      </c>
      <c r="E3755" s="2" t="s">
        <v>19</v>
      </c>
      <c r="F3755">
        <v>2026</v>
      </c>
    </row>
    <row r="3756" spans="1:6" x14ac:dyDescent="0.3">
      <c r="A3756">
        <v>3755</v>
      </c>
      <c r="B3756" s="1">
        <v>46050.485659583333</v>
      </c>
      <c r="C3756">
        <v>959</v>
      </c>
      <c r="D3756">
        <v>199.2</v>
      </c>
      <c r="E3756" s="2" t="s">
        <v>19</v>
      </c>
      <c r="F3756">
        <v>2026</v>
      </c>
    </row>
    <row r="3757" spans="1:6" x14ac:dyDescent="0.3">
      <c r="A3757">
        <v>3756</v>
      </c>
      <c r="B3757" s="1">
        <v>46050.486040289354</v>
      </c>
      <c r="C3757">
        <v>60</v>
      </c>
      <c r="D3757">
        <v>69</v>
      </c>
      <c r="E3757" s="2" t="s">
        <v>19</v>
      </c>
      <c r="F3757">
        <v>2026</v>
      </c>
    </row>
    <row r="3758" spans="1:6" x14ac:dyDescent="0.3">
      <c r="A3758">
        <v>3757</v>
      </c>
      <c r="B3758" s="1">
        <v>46050.559267546298</v>
      </c>
      <c r="C3758">
        <v>868</v>
      </c>
      <c r="D3758">
        <v>199</v>
      </c>
      <c r="E3758" s="2" t="s">
        <v>19</v>
      </c>
      <c r="F3758">
        <v>2026</v>
      </c>
    </row>
    <row r="3759" spans="1:6" x14ac:dyDescent="0.3">
      <c r="A3759">
        <v>3758</v>
      </c>
      <c r="B3759" s="1">
        <v>46050.625028437498</v>
      </c>
      <c r="C3759">
        <v>960</v>
      </c>
      <c r="D3759">
        <v>249</v>
      </c>
      <c r="E3759" s="2" t="s">
        <v>19</v>
      </c>
      <c r="F3759">
        <v>2026</v>
      </c>
    </row>
    <row r="3760" spans="1:6" x14ac:dyDescent="0.3">
      <c r="A3760">
        <v>3759</v>
      </c>
      <c r="B3760" s="1">
        <v>46050.769946400462</v>
      </c>
      <c r="C3760">
        <v>558</v>
      </c>
      <c r="D3760">
        <v>199</v>
      </c>
      <c r="E3760" s="2" t="s">
        <v>19</v>
      </c>
      <c r="F3760">
        <v>2026</v>
      </c>
    </row>
    <row r="3761" spans="1:6" x14ac:dyDescent="0.3">
      <c r="A3761">
        <v>3760</v>
      </c>
      <c r="B3761" s="1">
        <v>46050.949769305553</v>
      </c>
      <c r="C3761">
        <v>700</v>
      </c>
      <c r="D3761">
        <v>179.1</v>
      </c>
      <c r="E3761" s="2" t="s">
        <v>19</v>
      </c>
      <c r="F3761">
        <v>2026</v>
      </c>
    </row>
    <row r="3762" spans="1:6" x14ac:dyDescent="0.3">
      <c r="A3762">
        <v>3761</v>
      </c>
      <c r="B3762" s="1">
        <v>46051.396367013891</v>
      </c>
      <c r="C3762">
        <v>186</v>
      </c>
      <c r="D3762">
        <v>91.08</v>
      </c>
      <c r="E3762" s="2" t="s">
        <v>19</v>
      </c>
      <c r="F3762">
        <v>2026</v>
      </c>
    </row>
    <row r="3763" spans="1:6" x14ac:dyDescent="0.3">
      <c r="A3763">
        <v>3762</v>
      </c>
      <c r="B3763" s="1">
        <v>46051.527875532411</v>
      </c>
      <c r="C3763">
        <v>701</v>
      </c>
      <c r="D3763">
        <v>179.1</v>
      </c>
      <c r="E3763" s="2" t="s">
        <v>19</v>
      </c>
      <c r="F3763">
        <v>2026</v>
      </c>
    </row>
    <row r="3764" spans="1:6" x14ac:dyDescent="0.3">
      <c r="A3764">
        <v>3763</v>
      </c>
      <c r="B3764" s="1">
        <v>46051.564824259258</v>
      </c>
      <c r="C3764">
        <v>961</v>
      </c>
      <c r="D3764">
        <v>1999</v>
      </c>
      <c r="E3764" s="2" t="s">
        <v>19</v>
      </c>
      <c r="F3764">
        <v>2026</v>
      </c>
    </row>
    <row r="3765" spans="1:6" x14ac:dyDescent="0.3">
      <c r="A3765">
        <v>3764</v>
      </c>
      <c r="B3765" s="1">
        <v>46051.582183854167</v>
      </c>
      <c r="C3765">
        <v>911</v>
      </c>
      <c r="D3765">
        <v>249</v>
      </c>
      <c r="E3765" s="2" t="s">
        <v>19</v>
      </c>
      <c r="F3765">
        <v>2026</v>
      </c>
    </row>
    <row r="3766" spans="1:6" x14ac:dyDescent="0.3">
      <c r="A3766">
        <v>3765</v>
      </c>
      <c r="B3766" s="1">
        <v>46051.849541145835</v>
      </c>
      <c r="C3766">
        <v>584</v>
      </c>
      <c r="D3766">
        <v>124.5</v>
      </c>
      <c r="E3766" s="2" t="s">
        <v>19</v>
      </c>
      <c r="F3766">
        <v>2026</v>
      </c>
    </row>
    <row r="3767" spans="1:6" x14ac:dyDescent="0.3">
      <c r="A3767">
        <v>3766</v>
      </c>
      <c r="B3767" s="1">
        <v>46052.070736504633</v>
      </c>
      <c r="C3767">
        <v>871</v>
      </c>
      <c r="D3767">
        <v>199</v>
      </c>
      <c r="E3767" s="2" t="s">
        <v>19</v>
      </c>
      <c r="F3767">
        <v>2026</v>
      </c>
    </row>
    <row r="3768" spans="1:6" x14ac:dyDescent="0.3">
      <c r="A3768">
        <v>3767</v>
      </c>
      <c r="B3768" s="1">
        <v>46052.452352766202</v>
      </c>
      <c r="C3768">
        <v>189</v>
      </c>
      <c r="D3768">
        <v>99</v>
      </c>
      <c r="E3768" s="2" t="s">
        <v>19</v>
      </c>
      <c r="F3768">
        <v>2026</v>
      </c>
    </row>
    <row r="3769" spans="1:6" x14ac:dyDescent="0.3">
      <c r="A3769">
        <v>3768</v>
      </c>
      <c r="B3769" s="1">
        <v>46052.499625509263</v>
      </c>
      <c r="C3769">
        <v>784</v>
      </c>
      <c r="D3769">
        <v>216.63</v>
      </c>
      <c r="E3769" s="2" t="s">
        <v>19</v>
      </c>
      <c r="F3769">
        <v>2026</v>
      </c>
    </row>
    <row r="3770" spans="1:6" x14ac:dyDescent="0.3">
      <c r="A3770">
        <v>3769</v>
      </c>
      <c r="B3770" s="1">
        <v>46052.514589247687</v>
      </c>
      <c r="C3770">
        <v>872</v>
      </c>
      <c r="D3770">
        <v>159.19999999999999</v>
      </c>
      <c r="E3770" s="2" t="s">
        <v>19</v>
      </c>
      <c r="F3770">
        <v>2026</v>
      </c>
    </row>
    <row r="3771" spans="1:6" x14ac:dyDescent="0.3">
      <c r="A3771">
        <v>3770</v>
      </c>
      <c r="B3771" s="1">
        <v>46052.559690798611</v>
      </c>
      <c r="C3771">
        <v>912</v>
      </c>
      <c r="D3771">
        <v>249</v>
      </c>
      <c r="E3771" s="2" t="s">
        <v>19</v>
      </c>
      <c r="F3771">
        <v>2026</v>
      </c>
    </row>
    <row r="3772" spans="1:6" x14ac:dyDescent="0.3">
      <c r="A3772">
        <v>3771</v>
      </c>
      <c r="B3772" s="1">
        <v>46052.701796770831</v>
      </c>
      <c r="C3772">
        <v>570</v>
      </c>
      <c r="D3772">
        <v>157.16999999999999</v>
      </c>
      <c r="E3772" s="2" t="s">
        <v>19</v>
      </c>
      <c r="F3772">
        <v>2026</v>
      </c>
    </row>
    <row r="3773" spans="1:6" x14ac:dyDescent="0.3">
      <c r="A3773">
        <v>3772</v>
      </c>
      <c r="B3773" s="1">
        <v>46052.751202812498</v>
      </c>
      <c r="C3773">
        <v>913</v>
      </c>
      <c r="D3773">
        <v>249</v>
      </c>
      <c r="E3773" s="2" t="s">
        <v>19</v>
      </c>
      <c r="F3773">
        <v>2026</v>
      </c>
    </row>
    <row r="3774" spans="1:6" x14ac:dyDescent="0.3">
      <c r="A3774">
        <v>3773</v>
      </c>
      <c r="B3774" s="1">
        <v>46052.809042719906</v>
      </c>
      <c r="C3774">
        <v>121</v>
      </c>
      <c r="D3774">
        <v>99</v>
      </c>
      <c r="E3774" s="2" t="s">
        <v>19</v>
      </c>
      <c r="F3774">
        <v>2026</v>
      </c>
    </row>
    <row r="3775" spans="1:6" x14ac:dyDescent="0.3">
      <c r="A3775">
        <v>3774</v>
      </c>
      <c r="B3775" s="1">
        <v>46052.818161203701</v>
      </c>
      <c r="C3775">
        <v>875</v>
      </c>
      <c r="D3775">
        <v>185.07</v>
      </c>
      <c r="E3775" s="2" t="s">
        <v>19</v>
      </c>
      <c r="F3775">
        <v>2026</v>
      </c>
    </row>
    <row r="3776" spans="1:6" x14ac:dyDescent="0.3">
      <c r="A3776">
        <v>3775</v>
      </c>
      <c r="B3776" s="1">
        <v>46052.850410520834</v>
      </c>
      <c r="C3776">
        <v>571</v>
      </c>
      <c r="D3776">
        <v>169</v>
      </c>
      <c r="E3776" s="2" t="s">
        <v>19</v>
      </c>
      <c r="F3776">
        <v>2026</v>
      </c>
    </row>
    <row r="3777" spans="1:6" x14ac:dyDescent="0.3">
      <c r="A3777">
        <v>3776</v>
      </c>
      <c r="B3777" s="1">
        <v>46052.870838576389</v>
      </c>
      <c r="C3777">
        <v>572</v>
      </c>
      <c r="D3777">
        <v>157.16999999999999</v>
      </c>
      <c r="E3777" s="2" t="s">
        <v>19</v>
      </c>
      <c r="F3777">
        <v>2026</v>
      </c>
    </row>
    <row r="3778" spans="1:6" x14ac:dyDescent="0.3">
      <c r="A3778">
        <v>3777</v>
      </c>
      <c r="B3778" s="1">
        <v>46052.941235023151</v>
      </c>
      <c r="C3778">
        <v>196</v>
      </c>
      <c r="D3778">
        <v>99</v>
      </c>
      <c r="E3778" s="2" t="s">
        <v>19</v>
      </c>
      <c r="F3778">
        <v>2026</v>
      </c>
    </row>
    <row r="3779" spans="1:6" x14ac:dyDescent="0.3">
      <c r="A3779">
        <v>3778</v>
      </c>
      <c r="B3779" s="1">
        <v>46052.982621585645</v>
      </c>
      <c r="C3779">
        <v>879</v>
      </c>
      <c r="D3779">
        <v>199</v>
      </c>
      <c r="E3779" s="2" t="s">
        <v>19</v>
      </c>
      <c r="F3779">
        <v>2026</v>
      </c>
    </row>
    <row r="3780" spans="1:6" x14ac:dyDescent="0.3">
      <c r="A3780">
        <v>3779</v>
      </c>
      <c r="B3780" s="1">
        <v>46052.998890162038</v>
      </c>
      <c r="C3780">
        <v>372</v>
      </c>
      <c r="D3780">
        <v>216.63</v>
      </c>
      <c r="E3780" s="2" t="s">
        <v>19</v>
      </c>
      <c r="F3780">
        <v>2026</v>
      </c>
    </row>
    <row r="3781" spans="1:6" x14ac:dyDescent="0.3">
      <c r="A3781">
        <v>3780</v>
      </c>
      <c r="B3781" s="1">
        <v>46053.381208900464</v>
      </c>
      <c r="C3781">
        <v>704</v>
      </c>
      <c r="D3781">
        <v>199</v>
      </c>
      <c r="E3781" s="2" t="s">
        <v>19</v>
      </c>
      <c r="F3781">
        <v>2026</v>
      </c>
    </row>
    <row r="3782" spans="1:6" x14ac:dyDescent="0.3">
      <c r="A3782">
        <v>3781</v>
      </c>
      <c r="B3782" s="1">
        <v>46053.386958101852</v>
      </c>
      <c r="C3782">
        <v>794</v>
      </c>
      <c r="D3782">
        <v>249</v>
      </c>
      <c r="E3782" s="2" t="s">
        <v>19</v>
      </c>
      <c r="F3782">
        <v>2026</v>
      </c>
    </row>
    <row r="3783" spans="1:6" x14ac:dyDescent="0.3">
      <c r="A3783">
        <v>3782</v>
      </c>
      <c r="B3783" s="1">
        <v>46053.429256863426</v>
      </c>
      <c r="C3783">
        <v>962</v>
      </c>
      <c r="D3783">
        <v>249</v>
      </c>
      <c r="E3783" s="2" t="s">
        <v>19</v>
      </c>
      <c r="F3783">
        <v>2026</v>
      </c>
    </row>
    <row r="3784" spans="1:6" x14ac:dyDescent="0.3">
      <c r="A3784">
        <v>3783</v>
      </c>
      <c r="B3784" s="1">
        <v>46053.469271620372</v>
      </c>
      <c r="C3784">
        <v>198</v>
      </c>
      <c r="D3784">
        <v>91.08</v>
      </c>
      <c r="E3784" s="2" t="s">
        <v>19</v>
      </c>
      <c r="F3784">
        <v>2026</v>
      </c>
    </row>
    <row r="3785" spans="1:6" x14ac:dyDescent="0.3">
      <c r="A3785">
        <v>3784</v>
      </c>
      <c r="B3785" s="1">
        <v>46053.486726585645</v>
      </c>
      <c r="C3785">
        <v>199</v>
      </c>
      <c r="D3785">
        <v>99</v>
      </c>
      <c r="E3785" s="2" t="s">
        <v>19</v>
      </c>
      <c r="F3785">
        <v>2026</v>
      </c>
    </row>
    <row r="3786" spans="1:6" x14ac:dyDescent="0.3">
      <c r="A3786">
        <v>3785</v>
      </c>
      <c r="B3786" s="1">
        <v>46053.721937361108</v>
      </c>
      <c r="C3786">
        <v>963</v>
      </c>
      <c r="D3786">
        <v>249</v>
      </c>
      <c r="E3786" s="2" t="s">
        <v>19</v>
      </c>
      <c r="F3786">
        <v>2026</v>
      </c>
    </row>
    <row r="3787" spans="1:6" x14ac:dyDescent="0.3">
      <c r="A3787">
        <v>3786</v>
      </c>
      <c r="B3787" s="1">
        <v>46053.732582453704</v>
      </c>
      <c r="C3787">
        <v>202</v>
      </c>
      <c r="D3787">
        <v>79.2</v>
      </c>
      <c r="E3787" s="2" t="s">
        <v>19</v>
      </c>
      <c r="F3787">
        <v>2026</v>
      </c>
    </row>
    <row r="3788" spans="1:6" x14ac:dyDescent="0.3">
      <c r="A3788">
        <v>3787</v>
      </c>
      <c r="B3788" s="1">
        <v>46053.773891944445</v>
      </c>
      <c r="C3788">
        <v>204</v>
      </c>
      <c r="D3788">
        <v>99</v>
      </c>
      <c r="E3788" s="2" t="s">
        <v>19</v>
      </c>
      <c r="F3788">
        <v>2026</v>
      </c>
    </row>
    <row r="3789" spans="1:6" x14ac:dyDescent="0.3">
      <c r="A3789">
        <v>3788</v>
      </c>
      <c r="B3789" s="1">
        <v>46053.937393391207</v>
      </c>
      <c r="C3789">
        <v>213</v>
      </c>
      <c r="D3789">
        <v>99</v>
      </c>
      <c r="E3789" s="2" t="s">
        <v>19</v>
      </c>
      <c r="F3789">
        <v>2026</v>
      </c>
    </row>
    <row r="3790" spans="1:6" x14ac:dyDescent="0.3">
      <c r="A3790">
        <v>3789</v>
      </c>
      <c r="B3790" s="1">
        <v>46053.970303414353</v>
      </c>
      <c r="C3790">
        <v>217</v>
      </c>
      <c r="D3790">
        <v>99</v>
      </c>
      <c r="E3790" s="2" t="s">
        <v>19</v>
      </c>
      <c r="F3790">
        <v>2026</v>
      </c>
    </row>
    <row r="3791" spans="1:6" x14ac:dyDescent="0.3">
      <c r="A3791">
        <v>3790</v>
      </c>
      <c r="B3791" s="1">
        <v>46054.131895937498</v>
      </c>
      <c r="C3791">
        <v>881</v>
      </c>
      <c r="D3791">
        <v>199</v>
      </c>
      <c r="E3791" s="2" t="s">
        <v>20</v>
      </c>
      <c r="F3791">
        <v>2026</v>
      </c>
    </row>
    <row r="3792" spans="1:6" x14ac:dyDescent="0.3">
      <c r="A3792">
        <v>3791</v>
      </c>
      <c r="B3792" s="1">
        <v>46054.469144930554</v>
      </c>
      <c r="C3792">
        <v>883</v>
      </c>
      <c r="D3792">
        <v>199</v>
      </c>
      <c r="E3792" s="2" t="s">
        <v>20</v>
      </c>
      <c r="F3792">
        <v>2026</v>
      </c>
    </row>
    <row r="3793" spans="1:6" x14ac:dyDescent="0.3">
      <c r="A3793">
        <v>3792</v>
      </c>
      <c r="B3793" s="1">
        <v>46054.57819576389</v>
      </c>
      <c r="C3793">
        <v>885</v>
      </c>
      <c r="D3793">
        <v>199</v>
      </c>
      <c r="E3793" s="2" t="s">
        <v>20</v>
      </c>
      <c r="F3793">
        <v>2026</v>
      </c>
    </row>
    <row r="3794" spans="1:6" x14ac:dyDescent="0.3">
      <c r="A3794">
        <v>3793</v>
      </c>
      <c r="B3794" s="1">
        <v>46054.627016192127</v>
      </c>
      <c r="C3794">
        <v>347</v>
      </c>
      <c r="D3794">
        <v>249</v>
      </c>
      <c r="E3794" s="2" t="s">
        <v>20</v>
      </c>
      <c r="F3794">
        <v>2026</v>
      </c>
    </row>
    <row r="3795" spans="1:6" x14ac:dyDescent="0.3">
      <c r="A3795">
        <v>3794</v>
      </c>
      <c r="B3795" s="1">
        <v>46054.674143969911</v>
      </c>
      <c r="C3795">
        <v>964</v>
      </c>
      <c r="D3795">
        <v>249</v>
      </c>
      <c r="E3795" s="2" t="s">
        <v>20</v>
      </c>
      <c r="F3795">
        <v>2026</v>
      </c>
    </row>
    <row r="3796" spans="1:6" x14ac:dyDescent="0.3">
      <c r="A3796">
        <v>3795</v>
      </c>
      <c r="B3796" s="1">
        <v>46054.826211018517</v>
      </c>
      <c r="C3796">
        <v>471</v>
      </c>
      <c r="D3796">
        <v>199</v>
      </c>
      <c r="E3796" s="2" t="s">
        <v>20</v>
      </c>
      <c r="F3796">
        <v>2026</v>
      </c>
    </row>
    <row r="3797" spans="1:6" x14ac:dyDescent="0.3">
      <c r="A3797">
        <v>3796</v>
      </c>
      <c r="B3797" s="1">
        <v>46054.839538796296</v>
      </c>
      <c r="C3797">
        <v>888</v>
      </c>
      <c r="D3797">
        <v>199</v>
      </c>
      <c r="E3797" s="2" t="s">
        <v>20</v>
      </c>
      <c r="F3797">
        <v>2026</v>
      </c>
    </row>
    <row r="3798" spans="1:6" x14ac:dyDescent="0.3">
      <c r="A3798">
        <v>3797</v>
      </c>
      <c r="B3798" s="1">
        <v>46054.848451226855</v>
      </c>
      <c r="C3798">
        <v>889</v>
      </c>
      <c r="D3798">
        <v>199</v>
      </c>
      <c r="E3798" s="2" t="s">
        <v>20</v>
      </c>
      <c r="F3798">
        <v>2026</v>
      </c>
    </row>
    <row r="3799" spans="1:6" x14ac:dyDescent="0.3">
      <c r="A3799">
        <v>3798</v>
      </c>
      <c r="B3799" s="1">
        <v>46054.85577584491</v>
      </c>
      <c r="C3799">
        <v>890</v>
      </c>
      <c r="D3799">
        <v>199</v>
      </c>
      <c r="E3799" s="2" t="s">
        <v>20</v>
      </c>
      <c r="F3799">
        <v>2026</v>
      </c>
    </row>
    <row r="3800" spans="1:6" x14ac:dyDescent="0.3">
      <c r="A3800">
        <v>3799</v>
      </c>
      <c r="B3800" s="1">
        <v>46054.893814421295</v>
      </c>
      <c r="C3800">
        <v>893</v>
      </c>
      <c r="D3800">
        <v>179.1</v>
      </c>
      <c r="E3800" s="2" t="s">
        <v>20</v>
      </c>
      <c r="F3800">
        <v>2026</v>
      </c>
    </row>
    <row r="3801" spans="1:6" x14ac:dyDescent="0.3">
      <c r="A3801">
        <v>3800</v>
      </c>
      <c r="B3801" s="1">
        <v>46054.928472418978</v>
      </c>
      <c r="C3801">
        <v>894</v>
      </c>
      <c r="D3801">
        <v>199</v>
      </c>
      <c r="E3801" s="2" t="s">
        <v>20</v>
      </c>
      <c r="F3801">
        <v>2026</v>
      </c>
    </row>
    <row r="3802" spans="1:6" x14ac:dyDescent="0.3">
      <c r="A3802">
        <v>3801</v>
      </c>
      <c r="B3802" s="1">
        <v>46054.935751365738</v>
      </c>
      <c r="C3802">
        <v>895</v>
      </c>
      <c r="D3802">
        <v>199</v>
      </c>
      <c r="E3802" s="2" t="s">
        <v>20</v>
      </c>
      <c r="F3802">
        <v>2026</v>
      </c>
    </row>
    <row r="3803" spans="1:6" x14ac:dyDescent="0.3">
      <c r="A3803">
        <v>3802</v>
      </c>
      <c r="B3803" s="1">
        <v>46055.026173599537</v>
      </c>
      <c r="C3803">
        <v>830</v>
      </c>
      <c r="D3803">
        <v>249</v>
      </c>
      <c r="E3803" s="2" t="s">
        <v>20</v>
      </c>
      <c r="F3803">
        <v>2026</v>
      </c>
    </row>
    <row r="3804" spans="1:6" x14ac:dyDescent="0.3">
      <c r="A3804">
        <v>3803</v>
      </c>
      <c r="B3804" s="1">
        <v>46055.360746388891</v>
      </c>
      <c r="C3804">
        <v>965</v>
      </c>
      <c r="D3804">
        <v>249</v>
      </c>
      <c r="E3804" s="2" t="s">
        <v>20</v>
      </c>
      <c r="F3804">
        <v>2026</v>
      </c>
    </row>
    <row r="3805" spans="1:6" x14ac:dyDescent="0.3">
      <c r="A3805">
        <v>3804</v>
      </c>
      <c r="B3805" s="1">
        <v>46055.585205138887</v>
      </c>
      <c r="C3805">
        <v>535</v>
      </c>
      <c r="D3805">
        <v>199</v>
      </c>
      <c r="E3805" s="2" t="s">
        <v>20</v>
      </c>
      <c r="F3805">
        <v>2026</v>
      </c>
    </row>
    <row r="3806" spans="1:6" x14ac:dyDescent="0.3">
      <c r="A3806">
        <v>3805</v>
      </c>
      <c r="B3806" s="1">
        <v>46055.715608935185</v>
      </c>
      <c r="C3806">
        <v>712</v>
      </c>
      <c r="D3806">
        <v>199</v>
      </c>
      <c r="E3806" s="2" t="s">
        <v>20</v>
      </c>
      <c r="F3806">
        <v>2026</v>
      </c>
    </row>
    <row r="3807" spans="1:6" x14ac:dyDescent="0.3">
      <c r="A3807">
        <v>3806</v>
      </c>
      <c r="B3807" s="1">
        <v>46055.777451620372</v>
      </c>
      <c r="C3807">
        <v>966</v>
      </c>
      <c r="D3807">
        <v>249</v>
      </c>
      <c r="E3807" s="2" t="s">
        <v>20</v>
      </c>
      <c r="F3807">
        <v>2026</v>
      </c>
    </row>
    <row r="3808" spans="1:6" x14ac:dyDescent="0.3">
      <c r="A3808">
        <v>3807</v>
      </c>
      <c r="B3808" s="1">
        <v>46055.880785034722</v>
      </c>
      <c r="C3808">
        <v>343</v>
      </c>
      <c r="D3808">
        <v>199</v>
      </c>
      <c r="E3808" s="2" t="s">
        <v>20</v>
      </c>
      <c r="F3808">
        <v>2026</v>
      </c>
    </row>
    <row r="3809" spans="1:6" x14ac:dyDescent="0.3">
      <c r="A3809">
        <v>3808</v>
      </c>
      <c r="B3809" s="1">
        <v>46056.60200082176</v>
      </c>
      <c r="C3809">
        <v>831</v>
      </c>
      <c r="D3809">
        <v>249</v>
      </c>
      <c r="E3809" s="2" t="s">
        <v>20</v>
      </c>
      <c r="F3809">
        <v>2026</v>
      </c>
    </row>
    <row r="3810" spans="1:6" x14ac:dyDescent="0.3">
      <c r="A3810">
        <v>3809</v>
      </c>
      <c r="B3810" s="1">
        <v>46056.975641979167</v>
      </c>
      <c r="C3810">
        <v>641</v>
      </c>
      <c r="D3810">
        <v>199</v>
      </c>
      <c r="E3810" s="2" t="s">
        <v>20</v>
      </c>
      <c r="F3810">
        <v>2026</v>
      </c>
    </row>
    <row r="3811" spans="1:6" x14ac:dyDescent="0.3">
      <c r="A3811">
        <v>3810</v>
      </c>
      <c r="B3811" s="1">
        <v>46057.01124472222</v>
      </c>
      <c r="C3811">
        <v>132</v>
      </c>
      <c r="D3811">
        <v>69</v>
      </c>
      <c r="E3811" s="2" t="s">
        <v>20</v>
      </c>
      <c r="F3811">
        <v>2026</v>
      </c>
    </row>
    <row r="3812" spans="1:6" x14ac:dyDescent="0.3">
      <c r="A3812">
        <v>3811</v>
      </c>
      <c r="B3812" s="1">
        <v>46057.476808692132</v>
      </c>
      <c r="C3812">
        <v>585</v>
      </c>
      <c r="D3812">
        <v>169</v>
      </c>
      <c r="E3812" s="2" t="s">
        <v>20</v>
      </c>
      <c r="F3812">
        <v>2026</v>
      </c>
    </row>
    <row r="3813" spans="1:6" x14ac:dyDescent="0.3">
      <c r="A3813">
        <v>3812</v>
      </c>
      <c r="B3813" s="1">
        <v>46057.546802939818</v>
      </c>
      <c r="C3813">
        <v>670</v>
      </c>
      <c r="D3813">
        <v>199</v>
      </c>
      <c r="E3813" s="2" t="s">
        <v>20</v>
      </c>
      <c r="F3813">
        <v>2026</v>
      </c>
    </row>
    <row r="3814" spans="1:6" x14ac:dyDescent="0.3">
      <c r="A3814">
        <v>3813</v>
      </c>
      <c r="B3814" s="1">
        <v>46057.728584537035</v>
      </c>
      <c r="C3814">
        <v>967</v>
      </c>
      <c r="D3814">
        <v>1999</v>
      </c>
      <c r="E3814" s="2" t="s">
        <v>20</v>
      </c>
      <c r="F3814">
        <v>2026</v>
      </c>
    </row>
    <row r="3815" spans="1:6" x14ac:dyDescent="0.3">
      <c r="A3815">
        <v>3814</v>
      </c>
      <c r="B3815" s="1">
        <v>46057.903068101848</v>
      </c>
      <c r="C3815">
        <v>220</v>
      </c>
      <c r="D3815">
        <v>99</v>
      </c>
      <c r="E3815" s="2" t="s">
        <v>20</v>
      </c>
      <c r="F3815">
        <v>2026</v>
      </c>
    </row>
    <row r="3816" spans="1:6" x14ac:dyDescent="0.3">
      <c r="A3816">
        <v>3815</v>
      </c>
      <c r="B3816" s="1">
        <v>46058.509836712961</v>
      </c>
      <c r="C3816">
        <v>898</v>
      </c>
      <c r="D3816">
        <v>249</v>
      </c>
      <c r="E3816" s="2" t="s">
        <v>20</v>
      </c>
      <c r="F3816">
        <v>2026</v>
      </c>
    </row>
    <row r="3817" spans="1:6" x14ac:dyDescent="0.3">
      <c r="A3817">
        <v>3816</v>
      </c>
      <c r="B3817" s="1">
        <v>46058.851877870373</v>
      </c>
      <c r="C3817">
        <v>721</v>
      </c>
      <c r="D3817">
        <v>199</v>
      </c>
      <c r="E3817" s="2" t="s">
        <v>20</v>
      </c>
      <c r="F3817">
        <v>2026</v>
      </c>
    </row>
    <row r="3818" spans="1:6" x14ac:dyDescent="0.3">
      <c r="A3818">
        <v>3817</v>
      </c>
      <c r="B3818" s="1">
        <v>46058.890418981478</v>
      </c>
      <c r="C3818">
        <v>7</v>
      </c>
      <c r="D3818">
        <v>75.650000000000006</v>
      </c>
      <c r="E3818" s="2" t="s">
        <v>20</v>
      </c>
      <c r="F3818">
        <v>2026</v>
      </c>
    </row>
    <row r="3819" spans="1:6" x14ac:dyDescent="0.3">
      <c r="A3819">
        <v>3818</v>
      </c>
      <c r="B3819" s="1">
        <v>46059.424470509257</v>
      </c>
      <c r="C3819">
        <v>790</v>
      </c>
      <c r="D3819">
        <v>249</v>
      </c>
      <c r="E3819" s="2" t="s">
        <v>20</v>
      </c>
      <c r="F3819">
        <v>2026</v>
      </c>
    </row>
    <row r="3820" spans="1:6" x14ac:dyDescent="0.3">
      <c r="A3820">
        <v>3819</v>
      </c>
      <c r="B3820" s="1">
        <v>46059.434600949076</v>
      </c>
      <c r="C3820">
        <v>968</v>
      </c>
      <c r="D3820">
        <v>249</v>
      </c>
      <c r="E3820" s="2" t="s">
        <v>20</v>
      </c>
      <c r="F3820">
        <v>2026</v>
      </c>
    </row>
    <row r="3821" spans="1:6" x14ac:dyDescent="0.3">
      <c r="A3821">
        <v>3820</v>
      </c>
      <c r="B3821" s="1">
        <v>46059.447734780093</v>
      </c>
      <c r="C3821">
        <v>539</v>
      </c>
      <c r="D3821">
        <v>159.19999999999999</v>
      </c>
      <c r="E3821" s="2" t="s">
        <v>20</v>
      </c>
      <c r="F3821">
        <v>2026</v>
      </c>
    </row>
    <row r="3822" spans="1:6" x14ac:dyDescent="0.3">
      <c r="A3822">
        <v>3821</v>
      </c>
      <c r="B3822" s="1">
        <v>46059.528039849538</v>
      </c>
      <c r="C3822">
        <v>17</v>
      </c>
      <c r="D3822">
        <v>75.650000000000006</v>
      </c>
      <c r="E3822" s="2" t="s">
        <v>20</v>
      </c>
      <c r="F3822">
        <v>2026</v>
      </c>
    </row>
    <row r="3823" spans="1:6" x14ac:dyDescent="0.3">
      <c r="A3823">
        <v>3822</v>
      </c>
      <c r="B3823" s="1">
        <v>46059.677086481483</v>
      </c>
      <c r="C3823">
        <v>39</v>
      </c>
      <c r="D3823">
        <v>79.2</v>
      </c>
      <c r="E3823" s="2" t="s">
        <v>20</v>
      </c>
      <c r="F3823">
        <v>2026</v>
      </c>
    </row>
    <row r="3824" spans="1:6" x14ac:dyDescent="0.3">
      <c r="A3824">
        <v>3823</v>
      </c>
      <c r="B3824" s="1">
        <v>46059.720697384262</v>
      </c>
      <c r="C3824">
        <v>256</v>
      </c>
      <c r="D3824">
        <v>169</v>
      </c>
      <c r="E3824" s="2" t="s">
        <v>20</v>
      </c>
      <c r="F3824">
        <v>2026</v>
      </c>
    </row>
    <row r="3825" spans="1:6" x14ac:dyDescent="0.3">
      <c r="A3825">
        <v>3824</v>
      </c>
      <c r="B3825" s="1">
        <v>46059.723908946762</v>
      </c>
      <c r="C3825">
        <v>703</v>
      </c>
      <c r="D3825">
        <v>199</v>
      </c>
      <c r="E3825" s="2" t="s">
        <v>20</v>
      </c>
      <c r="F3825">
        <v>2026</v>
      </c>
    </row>
    <row r="3826" spans="1:6" x14ac:dyDescent="0.3">
      <c r="A3826">
        <v>3825</v>
      </c>
      <c r="B3826" s="1">
        <v>46059.80716733796</v>
      </c>
      <c r="C3826">
        <v>29</v>
      </c>
      <c r="D3826">
        <v>80.099999999999994</v>
      </c>
      <c r="E3826" s="2" t="s">
        <v>20</v>
      </c>
      <c r="F3826">
        <v>2026</v>
      </c>
    </row>
    <row r="3827" spans="1:6" x14ac:dyDescent="0.3">
      <c r="A3827">
        <v>3826</v>
      </c>
      <c r="B3827" s="1">
        <v>46059.860391689814</v>
      </c>
      <c r="C3827">
        <v>31</v>
      </c>
      <c r="D3827">
        <v>89</v>
      </c>
      <c r="E3827" s="2" t="s">
        <v>20</v>
      </c>
      <c r="F3827">
        <v>2026</v>
      </c>
    </row>
    <row r="3828" spans="1:6" x14ac:dyDescent="0.3">
      <c r="A3828">
        <v>3827</v>
      </c>
      <c r="B3828" s="1">
        <v>46059.896721041667</v>
      </c>
      <c r="C3828">
        <v>37</v>
      </c>
      <c r="D3828">
        <v>89</v>
      </c>
      <c r="E3828" s="2" t="s">
        <v>20</v>
      </c>
      <c r="F3828">
        <v>2026</v>
      </c>
    </row>
    <row r="3829" spans="1:6" x14ac:dyDescent="0.3">
      <c r="A3829">
        <v>3828</v>
      </c>
      <c r="B3829" s="1">
        <v>46059.924307037036</v>
      </c>
      <c r="C3829">
        <v>969</v>
      </c>
      <c r="D3829">
        <v>249</v>
      </c>
      <c r="E3829" s="2" t="s">
        <v>20</v>
      </c>
      <c r="F3829">
        <v>2026</v>
      </c>
    </row>
    <row r="3830" spans="1:6" x14ac:dyDescent="0.3">
      <c r="A3830">
        <v>3829</v>
      </c>
      <c r="B3830" s="1">
        <v>46060.263268090275</v>
      </c>
      <c r="C3830">
        <v>821</v>
      </c>
      <c r="D3830">
        <v>249</v>
      </c>
      <c r="E3830" s="2" t="s">
        <v>20</v>
      </c>
      <c r="F3830">
        <v>2026</v>
      </c>
    </row>
    <row r="3831" spans="1:6" x14ac:dyDescent="0.3">
      <c r="A3831">
        <v>3830</v>
      </c>
      <c r="B3831" s="1">
        <v>46060.450337152775</v>
      </c>
      <c r="C3831">
        <v>730</v>
      </c>
      <c r="D3831">
        <v>159.19999999999999</v>
      </c>
      <c r="E3831" s="2" t="s">
        <v>20</v>
      </c>
      <c r="F3831">
        <v>2026</v>
      </c>
    </row>
    <row r="3832" spans="1:6" x14ac:dyDescent="0.3">
      <c r="A3832">
        <v>3831</v>
      </c>
      <c r="B3832" s="1">
        <v>46060.536764097225</v>
      </c>
      <c r="C3832">
        <v>835</v>
      </c>
      <c r="D3832">
        <v>249</v>
      </c>
      <c r="E3832" s="2" t="s">
        <v>20</v>
      </c>
      <c r="F3832">
        <v>2026</v>
      </c>
    </row>
    <row r="3833" spans="1:6" x14ac:dyDescent="0.3">
      <c r="A3833">
        <v>3832</v>
      </c>
      <c r="B3833" s="1">
        <v>46060.574765555553</v>
      </c>
      <c r="C3833">
        <v>733</v>
      </c>
      <c r="D3833">
        <v>199</v>
      </c>
      <c r="E3833" s="2" t="s">
        <v>20</v>
      </c>
      <c r="F3833">
        <v>2026</v>
      </c>
    </row>
    <row r="3834" spans="1:6" x14ac:dyDescent="0.3">
      <c r="A3834">
        <v>3833</v>
      </c>
      <c r="B3834" s="1">
        <v>46060.826508958336</v>
      </c>
      <c r="C3834">
        <v>740</v>
      </c>
      <c r="D3834">
        <v>159.19999999999999</v>
      </c>
      <c r="E3834" s="2" t="s">
        <v>20</v>
      </c>
      <c r="F3834">
        <v>2026</v>
      </c>
    </row>
    <row r="3835" spans="1:6" x14ac:dyDescent="0.3">
      <c r="A3835">
        <v>3834</v>
      </c>
      <c r="B3835" s="1">
        <v>46060.828383148146</v>
      </c>
      <c r="C3835">
        <v>741</v>
      </c>
      <c r="D3835">
        <v>199</v>
      </c>
      <c r="E3835" s="2" t="s">
        <v>20</v>
      </c>
      <c r="F3835">
        <v>2026</v>
      </c>
    </row>
    <row r="3836" spans="1:6" x14ac:dyDescent="0.3">
      <c r="A3836">
        <v>3835</v>
      </c>
      <c r="B3836" s="1">
        <v>46060.83724572917</v>
      </c>
      <c r="C3836">
        <v>792</v>
      </c>
      <c r="D3836">
        <v>249</v>
      </c>
      <c r="E3836" s="2" t="s">
        <v>20</v>
      </c>
      <c r="F3836">
        <v>2026</v>
      </c>
    </row>
    <row r="3837" spans="1:6" x14ac:dyDescent="0.3">
      <c r="A3837">
        <v>3836</v>
      </c>
      <c r="B3837" s="1">
        <v>46060.849307303244</v>
      </c>
      <c r="C3837">
        <v>970</v>
      </c>
      <c r="D3837">
        <v>224.1</v>
      </c>
      <c r="E3837" s="2" t="s">
        <v>20</v>
      </c>
      <c r="F3837">
        <v>2026</v>
      </c>
    </row>
    <row r="3838" spans="1:6" x14ac:dyDescent="0.3">
      <c r="A3838">
        <v>3837</v>
      </c>
      <c r="B3838" s="1">
        <v>46060.890474143518</v>
      </c>
      <c r="C3838">
        <v>743</v>
      </c>
      <c r="D3838">
        <v>199</v>
      </c>
      <c r="E3838" s="2" t="s">
        <v>20</v>
      </c>
      <c r="F3838">
        <v>2026</v>
      </c>
    </row>
    <row r="3839" spans="1:6" x14ac:dyDescent="0.3">
      <c r="A3839">
        <v>3838</v>
      </c>
      <c r="B3839" s="1">
        <v>46060.970495601854</v>
      </c>
      <c r="C3839">
        <v>744</v>
      </c>
      <c r="D3839">
        <v>199</v>
      </c>
      <c r="E3839" s="2" t="s">
        <v>20</v>
      </c>
      <c r="F3839">
        <v>2026</v>
      </c>
    </row>
    <row r="3840" spans="1:6" x14ac:dyDescent="0.3">
      <c r="A3840">
        <v>3839</v>
      </c>
      <c r="B3840" s="1">
        <v>46061.124433182871</v>
      </c>
      <c r="C3840">
        <v>899</v>
      </c>
      <c r="D3840">
        <v>249</v>
      </c>
      <c r="E3840" s="2" t="s">
        <v>20</v>
      </c>
      <c r="F3840">
        <v>2026</v>
      </c>
    </row>
    <row r="3841" spans="1:6" x14ac:dyDescent="0.3">
      <c r="A3841">
        <v>3840</v>
      </c>
      <c r="B3841" s="1">
        <v>46061.458600254628</v>
      </c>
      <c r="C3841">
        <v>268</v>
      </c>
      <c r="D3841">
        <v>169</v>
      </c>
      <c r="E3841" s="2" t="s">
        <v>20</v>
      </c>
      <c r="F3841">
        <v>2026</v>
      </c>
    </row>
    <row r="3842" spans="1:6" x14ac:dyDescent="0.3">
      <c r="A3842">
        <v>3841</v>
      </c>
      <c r="B3842" s="1">
        <v>46061.630080497685</v>
      </c>
      <c r="C3842">
        <v>272</v>
      </c>
      <c r="D3842">
        <v>169</v>
      </c>
      <c r="E3842" s="2" t="s">
        <v>20</v>
      </c>
      <c r="F3842">
        <v>2026</v>
      </c>
    </row>
    <row r="3843" spans="1:6" x14ac:dyDescent="0.3">
      <c r="A3843">
        <v>3842</v>
      </c>
      <c r="B3843" s="1">
        <v>46061.67230875</v>
      </c>
      <c r="C3843">
        <v>608</v>
      </c>
      <c r="D3843">
        <v>160.55000000000001</v>
      </c>
      <c r="E3843" s="2" t="s">
        <v>20</v>
      </c>
      <c r="F3843">
        <v>2026</v>
      </c>
    </row>
    <row r="3844" spans="1:6" x14ac:dyDescent="0.3">
      <c r="A3844">
        <v>3843</v>
      </c>
      <c r="B3844" s="1">
        <v>46061.736628831015</v>
      </c>
      <c r="C3844">
        <v>752</v>
      </c>
      <c r="D3844">
        <v>159.19999999999999</v>
      </c>
      <c r="E3844" s="2" t="s">
        <v>20</v>
      </c>
      <c r="F3844">
        <v>2026</v>
      </c>
    </row>
    <row r="3845" spans="1:6" x14ac:dyDescent="0.3">
      <c r="A3845">
        <v>3844</v>
      </c>
      <c r="B3845" s="1">
        <v>46061.743140497689</v>
      </c>
      <c r="C3845">
        <v>753</v>
      </c>
      <c r="D3845">
        <v>199</v>
      </c>
      <c r="E3845" s="2" t="s">
        <v>20</v>
      </c>
      <c r="F3845">
        <v>2026</v>
      </c>
    </row>
    <row r="3846" spans="1:6" x14ac:dyDescent="0.3">
      <c r="A3846">
        <v>3845</v>
      </c>
      <c r="B3846" s="1">
        <v>46061.759248622686</v>
      </c>
      <c r="C3846">
        <v>754</v>
      </c>
      <c r="D3846">
        <v>199</v>
      </c>
      <c r="E3846" s="2" t="s">
        <v>20</v>
      </c>
      <c r="F3846">
        <v>2026</v>
      </c>
    </row>
    <row r="3847" spans="1:6" x14ac:dyDescent="0.3">
      <c r="A3847">
        <v>3846</v>
      </c>
      <c r="B3847" s="1">
        <v>46061.765399791664</v>
      </c>
      <c r="C3847">
        <v>755</v>
      </c>
      <c r="D3847">
        <v>199</v>
      </c>
      <c r="E3847" s="2" t="s">
        <v>20</v>
      </c>
      <c r="F3847">
        <v>2026</v>
      </c>
    </row>
    <row r="3848" spans="1:6" x14ac:dyDescent="0.3">
      <c r="A3848">
        <v>3847</v>
      </c>
      <c r="B3848" s="1">
        <v>46061.770985636576</v>
      </c>
      <c r="C3848">
        <v>971</v>
      </c>
      <c r="D3848">
        <v>1799.1</v>
      </c>
      <c r="E3848" s="2" t="s">
        <v>20</v>
      </c>
      <c r="F3848">
        <v>2026</v>
      </c>
    </row>
    <row r="3849" spans="1:6" x14ac:dyDescent="0.3">
      <c r="A3849">
        <v>3848</v>
      </c>
      <c r="B3849" s="1">
        <v>46061.782778009256</v>
      </c>
      <c r="C3849">
        <v>756</v>
      </c>
      <c r="D3849">
        <v>159.19999999999999</v>
      </c>
      <c r="E3849" s="2" t="s">
        <v>20</v>
      </c>
      <c r="F3849">
        <v>2026</v>
      </c>
    </row>
    <row r="3850" spans="1:6" x14ac:dyDescent="0.3">
      <c r="A3850">
        <v>3849</v>
      </c>
      <c r="B3850" s="1">
        <v>46061.837801701389</v>
      </c>
      <c r="C3850">
        <v>270</v>
      </c>
      <c r="D3850">
        <v>199</v>
      </c>
      <c r="E3850" s="2" t="s">
        <v>20</v>
      </c>
      <c r="F3850">
        <v>2026</v>
      </c>
    </row>
    <row r="3851" spans="1:6" x14ac:dyDescent="0.3">
      <c r="A3851">
        <v>3850</v>
      </c>
      <c r="B3851" s="1">
        <v>46061.871492743056</v>
      </c>
      <c r="C3851">
        <v>288</v>
      </c>
      <c r="D3851">
        <v>169</v>
      </c>
      <c r="E3851" s="2" t="s">
        <v>20</v>
      </c>
      <c r="F3851">
        <v>2026</v>
      </c>
    </row>
    <row r="3852" spans="1:6" x14ac:dyDescent="0.3">
      <c r="A3852">
        <v>3851</v>
      </c>
      <c r="B3852" s="1">
        <v>46061.880938032409</v>
      </c>
      <c r="C3852">
        <v>291</v>
      </c>
      <c r="D3852">
        <v>169</v>
      </c>
      <c r="E3852" s="2" t="s">
        <v>20</v>
      </c>
      <c r="F3852">
        <v>2026</v>
      </c>
    </row>
    <row r="3853" spans="1:6" x14ac:dyDescent="0.3">
      <c r="A3853">
        <v>3852</v>
      </c>
      <c r="B3853" s="1">
        <v>46061.886492916667</v>
      </c>
      <c r="C3853">
        <v>293</v>
      </c>
      <c r="D3853">
        <v>169</v>
      </c>
      <c r="E3853" s="2" t="s">
        <v>20</v>
      </c>
      <c r="F3853">
        <v>2026</v>
      </c>
    </row>
    <row r="3854" spans="1:6" x14ac:dyDescent="0.3">
      <c r="A3854">
        <v>3853</v>
      </c>
      <c r="B3854" s="1">
        <v>46061.90473396991</v>
      </c>
      <c r="C3854">
        <v>297</v>
      </c>
      <c r="D3854">
        <v>169</v>
      </c>
      <c r="E3854" s="2" t="s">
        <v>20</v>
      </c>
      <c r="F3854">
        <v>2026</v>
      </c>
    </row>
    <row r="3855" spans="1:6" x14ac:dyDescent="0.3">
      <c r="A3855">
        <v>3854</v>
      </c>
      <c r="B3855" s="1">
        <v>46061.914352870372</v>
      </c>
      <c r="C3855">
        <v>301</v>
      </c>
      <c r="D3855">
        <v>160.55000000000001</v>
      </c>
      <c r="E3855" s="2" t="s">
        <v>20</v>
      </c>
      <c r="F3855">
        <v>2026</v>
      </c>
    </row>
    <row r="3856" spans="1:6" x14ac:dyDescent="0.3">
      <c r="A3856">
        <v>3855</v>
      </c>
      <c r="B3856" s="1">
        <v>46061.944592673608</v>
      </c>
      <c r="C3856">
        <v>614</v>
      </c>
      <c r="D3856">
        <v>169</v>
      </c>
      <c r="E3856" s="2" t="s">
        <v>20</v>
      </c>
      <c r="F3856">
        <v>2026</v>
      </c>
    </row>
    <row r="3857" spans="1:6" x14ac:dyDescent="0.3">
      <c r="A3857">
        <v>3856</v>
      </c>
      <c r="B3857" s="1">
        <v>46062.51628408565</v>
      </c>
      <c r="C3857">
        <v>837</v>
      </c>
      <c r="D3857">
        <v>249</v>
      </c>
      <c r="E3857" s="2" t="s">
        <v>20</v>
      </c>
      <c r="F3857">
        <v>2026</v>
      </c>
    </row>
    <row r="3858" spans="1:6" x14ac:dyDescent="0.3">
      <c r="A3858">
        <v>3857</v>
      </c>
      <c r="B3858" s="1">
        <v>46062.549766608798</v>
      </c>
      <c r="C3858">
        <v>972</v>
      </c>
      <c r="D3858">
        <v>249</v>
      </c>
      <c r="E3858" s="2" t="s">
        <v>20</v>
      </c>
      <c r="F3858">
        <v>2026</v>
      </c>
    </row>
    <row r="3859" spans="1:6" x14ac:dyDescent="0.3">
      <c r="A3859">
        <v>3858</v>
      </c>
      <c r="B3859" s="1">
        <v>46063.54262763889</v>
      </c>
      <c r="C3859">
        <v>915</v>
      </c>
      <c r="D3859">
        <v>249</v>
      </c>
      <c r="E3859" s="2" t="s">
        <v>20</v>
      </c>
      <c r="F3859">
        <v>2026</v>
      </c>
    </row>
    <row r="3860" spans="1:6" x14ac:dyDescent="0.3">
      <c r="A3860">
        <v>3859</v>
      </c>
      <c r="B3860" s="1">
        <v>46063.665722638892</v>
      </c>
      <c r="C3860">
        <v>973</v>
      </c>
      <c r="D3860">
        <v>249</v>
      </c>
      <c r="E3860" s="2" t="s">
        <v>20</v>
      </c>
      <c r="F3860">
        <v>2026</v>
      </c>
    </row>
    <row r="3861" spans="1:6" x14ac:dyDescent="0.3">
      <c r="A3861">
        <v>3860</v>
      </c>
      <c r="B3861" s="1">
        <v>46063.777380439817</v>
      </c>
      <c r="C3861">
        <v>838</v>
      </c>
      <c r="D3861">
        <v>249</v>
      </c>
      <c r="E3861" s="2" t="s">
        <v>20</v>
      </c>
      <c r="F3861">
        <v>2026</v>
      </c>
    </row>
    <row r="3862" spans="1:6" x14ac:dyDescent="0.3">
      <c r="A3862">
        <v>3861</v>
      </c>
      <c r="B3862" s="1">
        <v>46063.798271307867</v>
      </c>
      <c r="C3862">
        <v>974</v>
      </c>
      <c r="D3862">
        <v>249</v>
      </c>
      <c r="E3862" s="2" t="s">
        <v>20</v>
      </c>
      <c r="F3862">
        <v>2026</v>
      </c>
    </row>
    <row r="3863" spans="1:6" x14ac:dyDescent="0.3">
      <c r="A3863">
        <v>3862</v>
      </c>
      <c r="B3863" s="1">
        <v>46063.836209143519</v>
      </c>
      <c r="C3863">
        <v>900</v>
      </c>
      <c r="D3863">
        <v>249</v>
      </c>
      <c r="E3863" s="2" t="s">
        <v>20</v>
      </c>
      <c r="F3863">
        <v>2026</v>
      </c>
    </row>
    <row r="3864" spans="1:6" x14ac:dyDescent="0.3">
      <c r="A3864">
        <v>3863</v>
      </c>
      <c r="B3864" s="1">
        <v>46064.473483217589</v>
      </c>
      <c r="C3864">
        <v>351</v>
      </c>
      <c r="D3864">
        <v>199</v>
      </c>
      <c r="E3864" s="2" t="s">
        <v>20</v>
      </c>
      <c r="F3864">
        <v>2026</v>
      </c>
    </row>
    <row r="3865" spans="1:6" x14ac:dyDescent="0.3">
      <c r="A3865">
        <v>3864</v>
      </c>
      <c r="B3865" s="1">
        <v>46064.57094140046</v>
      </c>
      <c r="C3865">
        <v>527</v>
      </c>
      <c r="D3865">
        <v>199</v>
      </c>
      <c r="E3865" s="2" t="s">
        <v>20</v>
      </c>
      <c r="F3865">
        <v>2026</v>
      </c>
    </row>
    <row r="3866" spans="1:6" x14ac:dyDescent="0.3">
      <c r="A3866">
        <v>3865</v>
      </c>
      <c r="B3866" s="1">
        <v>46064.625294282407</v>
      </c>
      <c r="C3866">
        <v>550</v>
      </c>
      <c r="D3866">
        <v>199</v>
      </c>
      <c r="E3866" s="2" t="s">
        <v>20</v>
      </c>
      <c r="F3866">
        <v>2026</v>
      </c>
    </row>
    <row r="3867" spans="1:6" x14ac:dyDescent="0.3">
      <c r="A3867">
        <v>3866</v>
      </c>
      <c r="B3867" s="1">
        <v>46064.708091875</v>
      </c>
      <c r="C3867">
        <v>916</v>
      </c>
      <c r="D3867">
        <v>249</v>
      </c>
      <c r="E3867" s="2" t="s">
        <v>20</v>
      </c>
      <c r="F3867">
        <v>2026</v>
      </c>
    </row>
    <row r="3868" spans="1:6" x14ac:dyDescent="0.3">
      <c r="A3868">
        <v>3867</v>
      </c>
      <c r="B3868" s="1">
        <v>46064.717736053244</v>
      </c>
      <c r="C3868">
        <v>678</v>
      </c>
      <c r="D3868">
        <v>199</v>
      </c>
      <c r="E3868" s="2" t="s">
        <v>20</v>
      </c>
      <c r="F3868">
        <v>2026</v>
      </c>
    </row>
    <row r="3869" spans="1:6" x14ac:dyDescent="0.3">
      <c r="A3869">
        <v>3868</v>
      </c>
      <c r="B3869" s="1">
        <v>46064.824055613426</v>
      </c>
      <c r="C3869">
        <v>842</v>
      </c>
      <c r="D3869">
        <v>249</v>
      </c>
      <c r="E3869" s="2" t="s">
        <v>20</v>
      </c>
      <c r="F3869">
        <v>2026</v>
      </c>
    </row>
    <row r="3870" spans="1:6" x14ac:dyDescent="0.3">
      <c r="A3870">
        <v>3869</v>
      </c>
      <c r="B3870" s="1">
        <v>46064.900621018518</v>
      </c>
      <c r="C3870">
        <v>401</v>
      </c>
      <c r="D3870">
        <v>199</v>
      </c>
      <c r="E3870" s="2" t="s">
        <v>20</v>
      </c>
      <c r="F3870">
        <v>2026</v>
      </c>
    </row>
    <row r="3871" spans="1:6" x14ac:dyDescent="0.3">
      <c r="A3871">
        <v>3870</v>
      </c>
      <c r="B3871" s="1">
        <v>46065.38193729167</v>
      </c>
      <c r="C3871">
        <v>681</v>
      </c>
      <c r="D3871">
        <v>199</v>
      </c>
      <c r="E3871" s="2" t="s">
        <v>20</v>
      </c>
      <c r="F3871">
        <v>2026</v>
      </c>
    </row>
    <row r="3872" spans="1:6" x14ac:dyDescent="0.3">
      <c r="A3872">
        <v>3871</v>
      </c>
      <c r="B3872" s="1">
        <v>46065.70119240741</v>
      </c>
      <c r="C3872">
        <v>844</v>
      </c>
      <c r="D3872">
        <v>249</v>
      </c>
      <c r="E3872" s="2" t="s">
        <v>20</v>
      </c>
      <c r="F3872">
        <v>2026</v>
      </c>
    </row>
    <row r="3873" spans="1:6" x14ac:dyDescent="0.3">
      <c r="A3873">
        <v>3872</v>
      </c>
      <c r="B3873" s="1">
        <v>46065.710649166664</v>
      </c>
      <c r="C3873">
        <v>683</v>
      </c>
      <c r="D3873">
        <v>159.19999999999999</v>
      </c>
      <c r="E3873" s="2" t="s">
        <v>20</v>
      </c>
      <c r="F3873">
        <v>2026</v>
      </c>
    </row>
    <row r="3874" spans="1:6" x14ac:dyDescent="0.3">
      <c r="A3874">
        <v>3873</v>
      </c>
      <c r="B3874" s="1">
        <v>46065.801189537036</v>
      </c>
      <c r="C3874">
        <v>162</v>
      </c>
      <c r="D3874">
        <v>159.19999999999999</v>
      </c>
      <c r="E3874" s="2" t="s">
        <v>20</v>
      </c>
      <c r="F3874">
        <v>2026</v>
      </c>
    </row>
    <row r="3875" spans="1:6" x14ac:dyDescent="0.3">
      <c r="A3875">
        <v>3874</v>
      </c>
      <c r="B3875" s="1">
        <v>46065.954096990739</v>
      </c>
      <c r="C3875">
        <v>919</v>
      </c>
      <c r="D3875">
        <v>249</v>
      </c>
      <c r="E3875" s="2" t="s">
        <v>20</v>
      </c>
      <c r="F3875">
        <v>2026</v>
      </c>
    </row>
    <row r="3876" spans="1:6" x14ac:dyDescent="0.3">
      <c r="A3876">
        <v>3875</v>
      </c>
      <c r="B3876" s="1">
        <v>46066.563645949071</v>
      </c>
      <c r="C3876">
        <v>975</v>
      </c>
      <c r="D3876">
        <v>249</v>
      </c>
      <c r="E3876" s="2" t="s">
        <v>20</v>
      </c>
      <c r="F3876">
        <v>2026</v>
      </c>
    </row>
    <row r="3877" spans="1:6" x14ac:dyDescent="0.3">
      <c r="A3877">
        <v>3876</v>
      </c>
      <c r="B3877" s="1">
        <v>46066.713233032409</v>
      </c>
      <c r="C3877">
        <v>976</v>
      </c>
      <c r="D3877">
        <v>1899.05</v>
      </c>
      <c r="E3877" s="2" t="s">
        <v>20</v>
      </c>
      <c r="F3877">
        <v>2026</v>
      </c>
    </row>
    <row r="3878" spans="1:6" x14ac:dyDescent="0.3">
      <c r="A3878">
        <v>3877</v>
      </c>
      <c r="B3878" s="1">
        <v>46066.832893009261</v>
      </c>
      <c r="C3878">
        <v>901</v>
      </c>
      <c r="D3878">
        <v>249</v>
      </c>
      <c r="E3878" s="2" t="s">
        <v>20</v>
      </c>
      <c r="F3878">
        <v>2026</v>
      </c>
    </row>
    <row r="3879" spans="1:6" x14ac:dyDescent="0.3">
      <c r="A3879">
        <v>3878</v>
      </c>
      <c r="B3879" s="1">
        <v>46066.867685914352</v>
      </c>
      <c r="C3879">
        <v>977</v>
      </c>
      <c r="D3879">
        <v>249</v>
      </c>
      <c r="E3879" s="2" t="s">
        <v>20</v>
      </c>
      <c r="F3879">
        <v>2026</v>
      </c>
    </row>
    <row r="3880" spans="1:6" x14ac:dyDescent="0.3">
      <c r="A3880">
        <v>3879</v>
      </c>
      <c r="B3880" s="1">
        <v>46066.874732662036</v>
      </c>
      <c r="C3880">
        <v>432</v>
      </c>
      <c r="D3880">
        <v>169</v>
      </c>
      <c r="E3880" s="2" t="s">
        <v>20</v>
      </c>
      <c r="F3880">
        <v>2026</v>
      </c>
    </row>
    <row r="3881" spans="1:6" x14ac:dyDescent="0.3">
      <c r="A3881">
        <v>3880</v>
      </c>
      <c r="B3881" s="1">
        <v>46066.902597754626</v>
      </c>
      <c r="C3881">
        <v>922</v>
      </c>
      <c r="D3881">
        <v>199</v>
      </c>
      <c r="E3881" s="2" t="s">
        <v>20</v>
      </c>
      <c r="F3881">
        <v>2026</v>
      </c>
    </row>
    <row r="3882" spans="1:6" x14ac:dyDescent="0.3">
      <c r="A3882">
        <v>3881</v>
      </c>
      <c r="B3882" s="1">
        <v>46066.917253865744</v>
      </c>
      <c r="C3882">
        <v>435</v>
      </c>
      <c r="D3882">
        <v>169</v>
      </c>
      <c r="E3882" s="2" t="s">
        <v>20</v>
      </c>
      <c r="F3882">
        <v>2026</v>
      </c>
    </row>
    <row r="3883" spans="1:6" x14ac:dyDescent="0.3">
      <c r="A3883">
        <v>3882</v>
      </c>
      <c r="B3883" s="1">
        <v>46067.439425520832</v>
      </c>
      <c r="C3883">
        <v>802</v>
      </c>
      <c r="D3883">
        <v>211.65</v>
      </c>
      <c r="E3883" s="2" t="s">
        <v>20</v>
      </c>
      <c r="F3883">
        <v>2026</v>
      </c>
    </row>
    <row r="3884" spans="1:6" x14ac:dyDescent="0.3">
      <c r="A3884">
        <v>3883</v>
      </c>
      <c r="B3884" s="1">
        <v>46067.532476273147</v>
      </c>
      <c r="C3884">
        <v>804</v>
      </c>
      <c r="D3884">
        <v>211.65</v>
      </c>
      <c r="E3884" s="2" t="s">
        <v>20</v>
      </c>
      <c r="F3884">
        <v>2026</v>
      </c>
    </row>
    <row r="3885" spans="1:6" x14ac:dyDescent="0.3">
      <c r="A3885">
        <v>3884</v>
      </c>
      <c r="B3885" s="1">
        <v>46067.606987060186</v>
      </c>
      <c r="C3885">
        <v>902</v>
      </c>
      <c r="D3885">
        <v>249</v>
      </c>
      <c r="E3885" s="2" t="s">
        <v>20</v>
      </c>
      <c r="F3885">
        <v>2026</v>
      </c>
    </row>
    <row r="3886" spans="1:6" x14ac:dyDescent="0.3">
      <c r="A3886">
        <v>3885</v>
      </c>
      <c r="B3886" s="1">
        <v>46067.63745465278</v>
      </c>
      <c r="C3886">
        <v>892</v>
      </c>
      <c r="D3886">
        <v>199</v>
      </c>
      <c r="E3886" s="2" t="s">
        <v>20</v>
      </c>
      <c r="F3886">
        <v>2026</v>
      </c>
    </row>
    <row r="3887" spans="1:6" x14ac:dyDescent="0.3">
      <c r="A3887">
        <v>3886</v>
      </c>
      <c r="B3887" s="1">
        <v>46067.716520891205</v>
      </c>
      <c r="C3887">
        <v>925</v>
      </c>
      <c r="D3887">
        <v>199</v>
      </c>
      <c r="E3887" s="2" t="s">
        <v>20</v>
      </c>
      <c r="F3887">
        <v>2026</v>
      </c>
    </row>
    <row r="3888" spans="1:6" x14ac:dyDescent="0.3">
      <c r="A3888">
        <v>3887</v>
      </c>
      <c r="B3888" s="1">
        <v>46067.982444664354</v>
      </c>
      <c r="C3888">
        <v>443</v>
      </c>
      <c r="D3888">
        <v>1279.2</v>
      </c>
      <c r="E3888" s="2" t="s">
        <v>20</v>
      </c>
      <c r="F3888">
        <v>2026</v>
      </c>
    </row>
    <row r="3889" spans="1:6" x14ac:dyDescent="0.3">
      <c r="A3889">
        <v>3888</v>
      </c>
      <c r="B3889" s="1">
        <v>46068.347773692127</v>
      </c>
      <c r="C3889">
        <v>805</v>
      </c>
      <c r="D3889">
        <v>211.65</v>
      </c>
      <c r="E3889" s="2" t="s">
        <v>20</v>
      </c>
      <c r="F3889">
        <v>2026</v>
      </c>
    </row>
    <row r="3890" spans="1:6" x14ac:dyDescent="0.3">
      <c r="A3890">
        <v>3889</v>
      </c>
      <c r="B3890" s="1">
        <v>46068.776426099539</v>
      </c>
      <c r="C3890">
        <v>905</v>
      </c>
      <c r="D3890">
        <v>249</v>
      </c>
      <c r="E3890" s="2" t="s">
        <v>20</v>
      </c>
      <c r="F3890">
        <v>2026</v>
      </c>
    </row>
    <row r="3891" spans="1:6" x14ac:dyDescent="0.3">
      <c r="A3891">
        <v>3890</v>
      </c>
      <c r="B3891" s="1">
        <v>46068.89230378472</v>
      </c>
      <c r="C3891">
        <v>68</v>
      </c>
      <c r="D3891">
        <v>199</v>
      </c>
      <c r="E3891" s="2" t="s">
        <v>20</v>
      </c>
      <c r="F3891">
        <v>2026</v>
      </c>
    </row>
    <row r="3892" spans="1:6" x14ac:dyDescent="0.3">
      <c r="A3892">
        <v>3891</v>
      </c>
      <c r="B3892" s="1">
        <v>46068.903829629628</v>
      </c>
      <c r="C3892">
        <v>554</v>
      </c>
      <c r="D3892">
        <v>199</v>
      </c>
      <c r="E3892" s="2" t="s">
        <v>20</v>
      </c>
      <c r="F3892">
        <v>2026</v>
      </c>
    </row>
    <row r="3893" spans="1:6" x14ac:dyDescent="0.3">
      <c r="A3893">
        <v>3892</v>
      </c>
      <c r="B3893" s="1">
        <v>46069.256677094905</v>
      </c>
      <c r="C3893">
        <v>978</v>
      </c>
      <c r="D3893">
        <v>249</v>
      </c>
      <c r="E3893" s="2" t="s">
        <v>20</v>
      </c>
      <c r="F3893">
        <v>2026</v>
      </c>
    </row>
    <row r="3894" spans="1:6" x14ac:dyDescent="0.3">
      <c r="A3894">
        <v>3893</v>
      </c>
      <c r="B3894" s="1">
        <v>46069.467886886574</v>
      </c>
      <c r="C3894">
        <v>233</v>
      </c>
      <c r="D3894">
        <v>169</v>
      </c>
      <c r="E3894" s="2" t="s">
        <v>20</v>
      </c>
      <c r="F3894">
        <v>2026</v>
      </c>
    </row>
    <row r="3895" spans="1:6" x14ac:dyDescent="0.3">
      <c r="A3895">
        <v>3894</v>
      </c>
      <c r="B3895" s="1">
        <v>46069.800600821756</v>
      </c>
      <c r="C3895">
        <v>930</v>
      </c>
      <c r="D3895">
        <v>199</v>
      </c>
      <c r="E3895" s="2" t="s">
        <v>20</v>
      </c>
      <c r="F3895">
        <v>2026</v>
      </c>
    </row>
    <row r="3896" spans="1:6" x14ac:dyDescent="0.3">
      <c r="A3896">
        <v>3895</v>
      </c>
      <c r="B3896" s="1">
        <v>46069.821020243056</v>
      </c>
      <c r="C3896">
        <v>770</v>
      </c>
      <c r="D3896">
        <v>249</v>
      </c>
      <c r="E3896" s="2" t="s">
        <v>20</v>
      </c>
      <c r="F3896">
        <v>2026</v>
      </c>
    </row>
    <row r="3897" spans="1:6" x14ac:dyDescent="0.3">
      <c r="A3897">
        <v>3896</v>
      </c>
      <c r="B3897" s="1">
        <v>46069.848853425923</v>
      </c>
      <c r="C3897">
        <v>810</v>
      </c>
      <c r="D3897">
        <v>211.65</v>
      </c>
      <c r="E3897" s="2" t="s">
        <v>20</v>
      </c>
      <c r="F3897">
        <v>2026</v>
      </c>
    </row>
    <row r="3898" spans="1:6" x14ac:dyDescent="0.3">
      <c r="A3898">
        <v>3897</v>
      </c>
      <c r="B3898" s="1">
        <v>46069.899142511575</v>
      </c>
      <c r="C3898">
        <v>811</v>
      </c>
      <c r="D3898">
        <v>211.65</v>
      </c>
      <c r="E3898" s="2" t="s">
        <v>20</v>
      </c>
      <c r="F3898">
        <v>2026</v>
      </c>
    </row>
    <row r="3899" spans="1:6" x14ac:dyDescent="0.3">
      <c r="A3899">
        <v>3898</v>
      </c>
      <c r="B3899" s="1">
        <v>46070.142954907409</v>
      </c>
      <c r="C3899">
        <v>771</v>
      </c>
      <c r="D3899">
        <v>249</v>
      </c>
      <c r="E3899" s="2" t="s">
        <v>20</v>
      </c>
      <c r="F3899">
        <v>2026</v>
      </c>
    </row>
    <row r="3900" spans="1:6" x14ac:dyDescent="0.3">
      <c r="A3900">
        <v>3899</v>
      </c>
      <c r="B3900" s="1">
        <v>46070.339017060185</v>
      </c>
      <c r="C3900">
        <v>813</v>
      </c>
      <c r="D3900">
        <v>249</v>
      </c>
      <c r="E3900" s="2" t="s">
        <v>20</v>
      </c>
      <c r="F3900">
        <v>2026</v>
      </c>
    </row>
    <row r="3901" spans="1:6" x14ac:dyDescent="0.3">
      <c r="A3901">
        <v>3900</v>
      </c>
      <c r="B3901" s="1">
        <v>46070.40933613426</v>
      </c>
      <c r="C3901">
        <v>497</v>
      </c>
      <c r="D3901">
        <v>169</v>
      </c>
      <c r="E3901" s="2" t="s">
        <v>20</v>
      </c>
      <c r="F3901">
        <v>2026</v>
      </c>
    </row>
    <row r="3902" spans="1:6" x14ac:dyDescent="0.3">
      <c r="A3902">
        <v>3901</v>
      </c>
      <c r="B3902" s="1">
        <v>46070.438692627315</v>
      </c>
      <c r="C3902">
        <v>979</v>
      </c>
      <c r="D3902">
        <v>1899.05</v>
      </c>
      <c r="E3902" s="2" t="s">
        <v>20</v>
      </c>
      <c r="F3902">
        <v>2026</v>
      </c>
    </row>
    <row r="3903" spans="1:6" x14ac:dyDescent="0.3">
      <c r="A3903">
        <v>3902</v>
      </c>
      <c r="B3903" s="1">
        <v>46070.513617974539</v>
      </c>
      <c r="C3903">
        <v>980</v>
      </c>
      <c r="D3903">
        <v>249</v>
      </c>
      <c r="E3903" s="2" t="s">
        <v>20</v>
      </c>
      <c r="F3903">
        <v>2026</v>
      </c>
    </row>
    <row r="3904" spans="1:6" x14ac:dyDescent="0.3">
      <c r="A3904">
        <v>3903</v>
      </c>
      <c r="B3904" s="1">
        <v>46070.562782638888</v>
      </c>
      <c r="C3904">
        <v>981</v>
      </c>
      <c r="D3904">
        <v>1899.05</v>
      </c>
      <c r="E3904" s="2" t="s">
        <v>20</v>
      </c>
      <c r="F3904">
        <v>2026</v>
      </c>
    </row>
    <row r="3905" spans="1:6" x14ac:dyDescent="0.3">
      <c r="A3905">
        <v>3904</v>
      </c>
      <c r="B3905" s="1">
        <v>46070.566569097224</v>
      </c>
      <c r="C3905">
        <v>931</v>
      </c>
      <c r="D3905">
        <v>199</v>
      </c>
      <c r="E3905" s="2" t="s">
        <v>20</v>
      </c>
      <c r="F3905">
        <v>2026</v>
      </c>
    </row>
    <row r="3906" spans="1:6" x14ac:dyDescent="0.3">
      <c r="A3906">
        <v>3905</v>
      </c>
      <c r="B3906" s="1">
        <v>46070.594673541666</v>
      </c>
      <c r="C3906">
        <v>932</v>
      </c>
      <c r="D3906">
        <v>179.1</v>
      </c>
      <c r="E3906" s="2" t="s">
        <v>20</v>
      </c>
      <c r="F3906">
        <v>2026</v>
      </c>
    </row>
    <row r="3907" spans="1:6" x14ac:dyDescent="0.3">
      <c r="A3907">
        <v>3906</v>
      </c>
      <c r="B3907" s="1">
        <v>46070.792342349538</v>
      </c>
      <c r="C3907">
        <v>847</v>
      </c>
      <c r="D3907">
        <v>249</v>
      </c>
      <c r="E3907" s="2" t="s">
        <v>20</v>
      </c>
      <c r="F3907">
        <v>2026</v>
      </c>
    </row>
    <row r="3908" spans="1:6" x14ac:dyDescent="0.3">
      <c r="A3908">
        <v>3907</v>
      </c>
      <c r="B3908" s="1">
        <v>46071.319406655093</v>
      </c>
      <c r="C3908">
        <v>503</v>
      </c>
      <c r="D3908">
        <v>169</v>
      </c>
      <c r="E3908" s="2" t="s">
        <v>20</v>
      </c>
      <c r="F3908">
        <v>2026</v>
      </c>
    </row>
    <row r="3909" spans="1:6" x14ac:dyDescent="0.3">
      <c r="A3909">
        <v>3908</v>
      </c>
      <c r="B3909" s="1">
        <v>46071.574542939816</v>
      </c>
      <c r="C3909">
        <v>848</v>
      </c>
      <c r="D3909">
        <v>249</v>
      </c>
      <c r="E3909" s="2" t="s">
        <v>20</v>
      </c>
      <c r="F3909">
        <v>2026</v>
      </c>
    </row>
    <row r="3910" spans="1:6" x14ac:dyDescent="0.3">
      <c r="A3910">
        <v>3909</v>
      </c>
      <c r="B3910" s="1">
        <v>46071.717624074074</v>
      </c>
      <c r="C3910">
        <v>933</v>
      </c>
      <c r="D3910">
        <v>199</v>
      </c>
      <c r="E3910" s="2" t="s">
        <v>20</v>
      </c>
      <c r="F3910">
        <v>2026</v>
      </c>
    </row>
    <row r="3911" spans="1:6" x14ac:dyDescent="0.3">
      <c r="A3911">
        <v>3910</v>
      </c>
      <c r="B3911" s="1">
        <v>46071.722348148149</v>
      </c>
      <c r="C3911">
        <v>849</v>
      </c>
      <c r="D3911">
        <v>249</v>
      </c>
      <c r="E3911" s="2" t="s">
        <v>20</v>
      </c>
      <c r="F3911">
        <v>2026</v>
      </c>
    </row>
    <row r="3912" spans="1:6" x14ac:dyDescent="0.3">
      <c r="A3912">
        <v>3911</v>
      </c>
      <c r="B3912" s="1">
        <v>46071.809276712964</v>
      </c>
      <c r="C3912">
        <v>982</v>
      </c>
      <c r="D3912">
        <v>249</v>
      </c>
      <c r="E3912" s="2" t="s">
        <v>20</v>
      </c>
      <c r="F3912">
        <v>2026</v>
      </c>
    </row>
    <row r="3913" spans="1:6" x14ac:dyDescent="0.3">
      <c r="A3913">
        <v>3912</v>
      </c>
      <c r="B3913" s="1">
        <v>46071.907157199072</v>
      </c>
      <c r="C3913">
        <v>936</v>
      </c>
      <c r="D3913">
        <v>199</v>
      </c>
      <c r="E3913" s="2" t="s">
        <v>20</v>
      </c>
      <c r="F3913">
        <v>2026</v>
      </c>
    </row>
    <row r="3914" spans="1:6" x14ac:dyDescent="0.3">
      <c r="A3914">
        <v>3913</v>
      </c>
      <c r="B3914" s="1">
        <v>46071.952572870374</v>
      </c>
      <c r="C3914">
        <v>359</v>
      </c>
      <c r="D3914">
        <v>199</v>
      </c>
      <c r="E3914" s="2" t="s">
        <v>20</v>
      </c>
      <c r="F3914">
        <v>2026</v>
      </c>
    </row>
    <row r="3915" spans="1:6" x14ac:dyDescent="0.3">
      <c r="A3915">
        <v>3914</v>
      </c>
      <c r="B3915" s="1">
        <v>46072.342884664351</v>
      </c>
      <c r="C3915">
        <v>937</v>
      </c>
      <c r="D3915">
        <v>199</v>
      </c>
      <c r="E3915" s="2" t="s">
        <v>20</v>
      </c>
      <c r="F3915">
        <v>2026</v>
      </c>
    </row>
    <row r="3916" spans="1:6" x14ac:dyDescent="0.3">
      <c r="A3916">
        <v>3915</v>
      </c>
      <c r="B3916" s="1">
        <v>46072.419898726854</v>
      </c>
      <c r="C3916">
        <v>983</v>
      </c>
      <c r="D3916">
        <v>249</v>
      </c>
      <c r="E3916" s="2" t="s">
        <v>20</v>
      </c>
      <c r="F3916">
        <v>2026</v>
      </c>
    </row>
    <row r="3917" spans="1:6" x14ac:dyDescent="0.3">
      <c r="A3917">
        <v>3916</v>
      </c>
      <c r="B3917" s="1">
        <v>46072.518425729169</v>
      </c>
      <c r="C3917">
        <v>938</v>
      </c>
      <c r="D3917">
        <v>199</v>
      </c>
      <c r="E3917" s="2" t="s">
        <v>20</v>
      </c>
      <c r="F3917">
        <v>2026</v>
      </c>
    </row>
    <row r="3918" spans="1:6" x14ac:dyDescent="0.3">
      <c r="A3918">
        <v>3917</v>
      </c>
      <c r="B3918" s="1">
        <v>46072.589951979164</v>
      </c>
      <c r="C3918">
        <v>984</v>
      </c>
      <c r="D3918">
        <v>249</v>
      </c>
      <c r="E3918" s="2" t="s">
        <v>20</v>
      </c>
      <c r="F3918">
        <v>2026</v>
      </c>
    </row>
    <row r="3919" spans="1:6" x14ac:dyDescent="0.3">
      <c r="A3919">
        <v>3918</v>
      </c>
      <c r="B3919" s="1">
        <v>46072.598153113424</v>
      </c>
      <c r="C3919">
        <v>940</v>
      </c>
      <c r="D3919">
        <v>199</v>
      </c>
      <c r="E3919" s="2" t="s">
        <v>20</v>
      </c>
      <c r="F3919">
        <v>2026</v>
      </c>
    </row>
    <row r="3920" spans="1:6" x14ac:dyDescent="0.3">
      <c r="A3920">
        <v>3919</v>
      </c>
      <c r="B3920" s="1">
        <v>46072.643873981484</v>
      </c>
      <c r="C3920">
        <v>941</v>
      </c>
      <c r="D3920">
        <v>159.19999999999999</v>
      </c>
      <c r="E3920" s="2" t="s">
        <v>20</v>
      </c>
      <c r="F3920">
        <v>2026</v>
      </c>
    </row>
    <row r="3921" spans="1:6" x14ac:dyDescent="0.3">
      <c r="A3921">
        <v>3920</v>
      </c>
      <c r="B3921" s="1">
        <v>46072.693737245369</v>
      </c>
      <c r="C3921">
        <v>985</v>
      </c>
      <c r="D3921">
        <v>249</v>
      </c>
      <c r="E3921" s="2" t="s">
        <v>20</v>
      </c>
      <c r="F3921">
        <v>2026</v>
      </c>
    </row>
    <row r="3922" spans="1:6" x14ac:dyDescent="0.3">
      <c r="A3922">
        <v>3921</v>
      </c>
      <c r="B3922" s="1">
        <v>46072.789781250001</v>
      </c>
      <c r="C3922">
        <v>850</v>
      </c>
      <c r="D3922">
        <v>249</v>
      </c>
      <c r="E3922" s="2" t="s">
        <v>20</v>
      </c>
      <c r="F3922">
        <v>2026</v>
      </c>
    </row>
    <row r="3923" spans="1:6" x14ac:dyDescent="0.3">
      <c r="A3923">
        <v>3922</v>
      </c>
      <c r="B3923" s="1">
        <v>46072.857216122684</v>
      </c>
      <c r="C3923">
        <v>946</v>
      </c>
      <c r="D3923">
        <v>199</v>
      </c>
      <c r="E3923" s="2" t="s">
        <v>20</v>
      </c>
      <c r="F3923">
        <v>2026</v>
      </c>
    </row>
    <row r="3924" spans="1:6" x14ac:dyDescent="0.3">
      <c r="A3924">
        <v>3923</v>
      </c>
      <c r="B3924" s="1">
        <v>46072.871185671298</v>
      </c>
      <c r="C3924">
        <v>514</v>
      </c>
      <c r="D3924">
        <v>199</v>
      </c>
      <c r="E3924" s="2" t="s">
        <v>20</v>
      </c>
      <c r="F3924">
        <v>2026</v>
      </c>
    </row>
    <row r="3925" spans="1:6" x14ac:dyDescent="0.3">
      <c r="A3925">
        <v>3924</v>
      </c>
      <c r="B3925" s="1">
        <v>46072.87168729167</v>
      </c>
      <c r="C3925">
        <v>947</v>
      </c>
      <c r="D3925">
        <v>199</v>
      </c>
      <c r="E3925" s="2" t="s">
        <v>20</v>
      </c>
      <c r="F3925">
        <v>2026</v>
      </c>
    </row>
    <row r="3926" spans="1:6" x14ac:dyDescent="0.3">
      <c r="A3926">
        <v>3925</v>
      </c>
      <c r="B3926" s="1">
        <v>46072.894758101851</v>
      </c>
      <c r="C3926">
        <v>951</v>
      </c>
      <c r="D3926">
        <v>159.19999999999999</v>
      </c>
      <c r="E3926" s="2" t="s">
        <v>20</v>
      </c>
      <c r="F3926">
        <v>2026</v>
      </c>
    </row>
    <row r="3927" spans="1:6" x14ac:dyDescent="0.3">
      <c r="A3927">
        <v>3926</v>
      </c>
      <c r="B3927" s="1">
        <v>46072.904721863422</v>
      </c>
      <c r="C3927">
        <v>952</v>
      </c>
      <c r="D3927">
        <v>199</v>
      </c>
      <c r="E3927" s="2" t="s">
        <v>20</v>
      </c>
      <c r="F3927">
        <v>2026</v>
      </c>
    </row>
    <row r="3928" spans="1:6" x14ac:dyDescent="0.3">
      <c r="A3928">
        <v>3927</v>
      </c>
      <c r="B3928" s="1">
        <v>46072.917698900463</v>
      </c>
      <c r="C3928">
        <v>955</v>
      </c>
      <c r="D3928">
        <v>199</v>
      </c>
      <c r="E3928" s="2" t="s">
        <v>20</v>
      </c>
      <c r="F3928">
        <v>2026</v>
      </c>
    </row>
    <row r="3929" spans="1:6" x14ac:dyDescent="0.3">
      <c r="A3929">
        <v>3928</v>
      </c>
      <c r="B3929" s="1">
        <v>46072.923063726848</v>
      </c>
      <c r="C3929">
        <v>337</v>
      </c>
      <c r="D3929">
        <v>199</v>
      </c>
      <c r="E3929" s="2" t="s">
        <v>20</v>
      </c>
      <c r="F3929">
        <v>2026</v>
      </c>
    </row>
    <row r="3930" spans="1:6" x14ac:dyDescent="0.3">
      <c r="A3930">
        <v>3929</v>
      </c>
      <c r="B3930" s="1">
        <v>46072.992420185183</v>
      </c>
      <c r="C3930">
        <v>461</v>
      </c>
      <c r="D3930">
        <v>199</v>
      </c>
      <c r="E3930" s="2" t="s">
        <v>20</v>
      </c>
      <c r="F3930">
        <v>2026</v>
      </c>
    </row>
    <row r="3931" spans="1:6" x14ac:dyDescent="0.3">
      <c r="A3931">
        <v>3930</v>
      </c>
      <c r="B3931" s="1">
        <v>46073.162047407408</v>
      </c>
      <c r="C3931">
        <v>506</v>
      </c>
      <c r="D3931">
        <v>199</v>
      </c>
      <c r="E3931" s="2" t="s">
        <v>20</v>
      </c>
      <c r="F3931">
        <v>2026</v>
      </c>
    </row>
    <row r="3932" spans="1:6" x14ac:dyDescent="0.3">
      <c r="A3932">
        <v>3931</v>
      </c>
      <c r="B3932" s="1">
        <v>46074.630126620374</v>
      </c>
      <c r="C3932">
        <v>906</v>
      </c>
      <c r="D3932">
        <v>249</v>
      </c>
      <c r="E3932" s="2" t="s">
        <v>20</v>
      </c>
      <c r="F3932">
        <v>2026</v>
      </c>
    </row>
    <row r="3933" spans="1:6" x14ac:dyDescent="0.3">
      <c r="A3933">
        <v>3932</v>
      </c>
      <c r="B3933" s="1">
        <v>46074.675408831019</v>
      </c>
      <c r="C3933">
        <v>693</v>
      </c>
      <c r="D3933">
        <v>199</v>
      </c>
      <c r="E3933" s="2" t="s">
        <v>20</v>
      </c>
      <c r="F3933">
        <v>2026</v>
      </c>
    </row>
    <row r="3934" spans="1:6" x14ac:dyDescent="0.3">
      <c r="A3934">
        <v>3933</v>
      </c>
      <c r="B3934" s="1">
        <v>46074.95963435185</v>
      </c>
      <c r="C3934">
        <v>852</v>
      </c>
      <c r="D3934">
        <v>199</v>
      </c>
      <c r="E3934" s="2" t="s">
        <v>20</v>
      </c>
      <c r="F3934">
        <v>2026</v>
      </c>
    </row>
    <row r="3935" spans="1:6" x14ac:dyDescent="0.3">
      <c r="A3935">
        <v>3934</v>
      </c>
      <c r="B3935" s="1">
        <v>46075.476997800928</v>
      </c>
      <c r="C3935">
        <v>986</v>
      </c>
      <c r="D3935">
        <v>249</v>
      </c>
      <c r="E3935" s="2" t="s">
        <v>20</v>
      </c>
      <c r="F3935">
        <v>2026</v>
      </c>
    </row>
    <row r="3936" spans="1:6" x14ac:dyDescent="0.3">
      <c r="A3936">
        <v>3935</v>
      </c>
      <c r="B3936" s="1">
        <v>46075.705709351852</v>
      </c>
      <c r="C3936">
        <v>168</v>
      </c>
      <c r="D3936">
        <v>79.2</v>
      </c>
      <c r="E3936" s="2" t="s">
        <v>20</v>
      </c>
      <c r="F3936">
        <v>2026</v>
      </c>
    </row>
    <row r="3937" spans="1:6" x14ac:dyDescent="0.3">
      <c r="A3937">
        <v>3936</v>
      </c>
      <c r="B3937" s="1">
        <v>46075.804060381946</v>
      </c>
      <c r="C3937">
        <v>987</v>
      </c>
      <c r="D3937">
        <v>249</v>
      </c>
      <c r="E3937" s="2" t="s">
        <v>20</v>
      </c>
      <c r="F3937">
        <v>2026</v>
      </c>
    </row>
    <row r="3938" spans="1:6" x14ac:dyDescent="0.3">
      <c r="A3938">
        <v>3937</v>
      </c>
      <c r="B3938" s="1">
        <v>46075.871286724534</v>
      </c>
      <c r="C3938">
        <v>562</v>
      </c>
      <c r="D3938">
        <v>199</v>
      </c>
      <c r="E3938" s="2" t="s">
        <v>20</v>
      </c>
      <c r="F3938">
        <v>2026</v>
      </c>
    </row>
    <row r="3939" spans="1:6" x14ac:dyDescent="0.3">
      <c r="A3939">
        <v>3938</v>
      </c>
      <c r="B3939" s="1">
        <v>46076.455187233798</v>
      </c>
      <c r="C3939">
        <v>858</v>
      </c>
      <c r="D3939">
        <v>199</v>
      </c>
      <c r="E3939" s="2" t="s">
        <v>20</v>
      </c>
      <c r="F3939">
        <v>2026</v>
      </c>
    </row>
    <row r="3940" spans="1:6" x14ac:dyDescent="0.3">
      <c r="A3940">
        <v>3939</v>
      </c>
      <c r="B3940" s="1">
        <v>46076.677662870374</v>
      </c>
      <c r="C3940">
        <v>928</v>
      </c>
      <c r="D3940">
        <v>199</v>
      </c>
      <c r="E3940" s="2" t="s">
        <v>20</v>
      </c>
      <c r="F3940">
        <v>2026</v>
      </c>
    </row>
    <row r="3941" spans="1:6" x14ac:dyDescent="0.3">
      <c r="A3941">
        <v>3940</v>
      </c>
      <c r="B3941" s="1">
        <v>46076.698263483799</v>
      </c>
      <c r="C3941">
        <v>988</v>
      </c>
      <c r="D3941">
        <v>249</v>
      </c>
      <c r="E3941" s="2" t="s">
        <v>20</v>
      </c>
      <c r="F3941">
        <v>2026</v>
      </c>
    </row>
    <row r="3942" spans="1:6" x14ac:dyDescent="0.3">
      <c r="A3942">
        <v>3941</v>
      </c>
      <c r="B3942" s="1">
        <v>46077.465749340277</v>
      </c>
      <c r="C3942">
        <v>822</v>
      </c>
      <c r="D3942">
        <v>199.2</v>
      </c>
      <c r="E3942" s="2" t="s">
        <v>20</v>
      </c>
      <c r="F3942">
        <v>2026</v>
      </c>
    </row>
    <row r="3943" spans="1:6" x14ac:dyDescent="0.3">
      <c r="A3943">
        <v>3942</v>
      </c>
      <c r="B3943" s="1">
        <v>46077.569537974538</v>
      </c>
      <c r="C3943">
        <v>824</v>
      </c>
      <c r="D3943">
        <v>249</v>
      </c>
      <c r="E3943" s="2" t="s">
        <v>20</v>
      </c>
      <c r="F3943">
        <v>2026</v>
      </c>
    </row>
    <row r="3944" spans="1:6" x14ac:dyDescent="0.3">
      <c r="A3944">
        <v>3943</v>
      </c>
      <c r="B3944" s="1">
        <v>46077.581006423614</v>
      </c>
      <c r="C3944">
        <v>659</v>
      </c>
      <c r="D3944">
        <v>199</v>
      </c>
      <c r="E3944" s="2" t="s">
        <v>20</v>
      </c>
      <c r="F3944">
        <v>2026</v>
      </c>
    </row>
    <row r="3945" spans="1:6" x14ac:dyDescent="0.3">
      <c r="A3945">
        <v>3944</v>
      </c>
      <c r="B3945" s="1">
        <v>46077.703207407409</v>
      </c>
      <c r="C3945">
        <v>944</v>
      </c>
      <c r="D3945">
        <v>249</v>
      </c>
      <c r="E3945" s="2" t="s">
        <v>20</v>
      </c>
      <c r="F3945">
        <v>2026</v>
      </c>
    </row>
    <row r="3946" spans="1:6" x14ac:dyDescent="0.3">
      <c r="A3946">
        <v>3945</v>
      </c>
      <c r="B3946" s="1">
        <v>46077.754168715277</v>
      </c>
      <c r="C3946">
        <v>861</v>
      </c>
      <c r="D3946">
        <v>199</v>
      </c>
      <c r="E3946" s="2" t="s">
        <v>20</v>
      </c>
      <c r="F3946">
        <v>2026</v>
      </c>
    </row>
    <row r="3947" spans="1:6" x14ac:dyDescent="0.3">
      <c r="A3947">
        <v>3946</v>
      </c>
      <c r="B3947" s="1">
        <v>46077.775795231479</v>
      </c>
      <c r="C3947">
        <v>180</v>
      </c>
      <c r="D3947">
        <v>88.11</v>
      </c>
      <c r="E3947" s="2" t="s">
        <v>20</v>
      </c>
      <c r="F3947">
        <v>2026</v>
      </c>
    </row>
    <row r="3948" spans="1:6" x14ac:dyDescent="0.3">
      <c r="A3948">
        <v>3947</v>
      </c>
      <c r="B3948" s="1">
        <v>46077.79108815972</v>
      </c>
      <c r="C3948">
        <v>181</v>
      </c>
      <c r="D3948">
        <v>88.11</v>
      </c>
      <c r="E3948" s="2" t="s">
        <v>20</v>
      </c>
      <c r="F3948">
        <v>2026</v>
      </c>
    </row>
    <row r="3949" spans="1:6" x14ac:dyDescent="0.3">
      <c r="A3949">
        <v>3948</v>
      </c>
      <c r="B3949" s="1">
        <v>46078.544416921293</v>
      </c>
      <c r="C3949">
        <v>530</v>
      </c>
      <c r="D3949">
        <v>199</v>
      </c>
      <c r="E3949" s="2" t="s">
        <v>20</v>
      </c>
      <c r="F3949">
        <v>2026</v>
      </c>
    </row>
    <row r="3950" spans="1:6" x14ac:dyDescent="0.3">
      <c r="A3950">
        <v>3949</v>
      </c>
      <c r="B3950" s="1">
        <v>46078.631248425925</v>
      </c>
      <c r="C3950">
        <v>863</v>
      </c>
      <c r="D3950">
        <v>199</v>
      </c>
      <c r="E3950" s="2" t="s">
        <v>20</v>
      </c>
      <c r="F3950">
        <v>2026</v>
      </c>
    </row>
    <row r="3951" spans="1:6" x14ac:dyDescent="0.3">
      <c r="A3951">
        <v>3950</v>
      </c>
      <c r="B3951" s="1">
        <v>46078.638287222224</v>
      </c>
      <c r="C3951">
        <v>957</v>
      </c>
      <c r="D3951">
        <v>249</v>
      </c>
      <c r="E3951" s="2" t="s">
        <v>20</v>
      </c>
      <c r="F3951">
        <v>2026</v>
      </c>
    </row>
    <row r="3952" spans="1:6" x14ac:dyDescent="0.3">
      <c r="A3952">
        <v>3951</v>
      </c>
      <c r="B3952" s="1">
        <v>46078.784867245369</v>
      </c>
      <c r="C3952">
        <v>62</v>
      </c>
      <c r="D3952">
        <v>55.2</v>
      </c>
      <c r="E3952" s="2" t="s">
        <v>20</v>
      </c>
      <c r="F3952">
        <v>2026</v>
      </c>
    </row>
    <row r="3953" spans="1:6" x14ac:dyDescent="0.3">
      <c r="A3953">
        <v>3952</v>
      </c>
      <c r="B3953" s="1">
        <v>46078.79336851852</v>
      </c>
      <c r="C3953">
        <v>864</v>
      </c>
      <c r="D3953">
        <v>199</v>
      </c>
      <c r="E3953" s="2" t="s">
        <v>20</v>
      </c>
      <c r="F3953">
        <v>2026</v>
      </c>
    </row>
    <row r="3954" spans="1:6" x14ac:dyDescent="0.3">
      <c r="A3954">
        <v>3953</v>
      </c>
      <c r="B3954" s="1">
        <v>46078.961709062503</v>
      </c>
      <c r="C3954">
        <v>826</v>
      </c>
      <c r="D3954">
        <v>249</v>
      </c>
      <c r="E3954" s="2" t="s">
        <v>20</v>
      </c>
      <c r="F3954">
        <v>2026</v>
      </c>
    </row>
    <row r="3955" spans="1:6" x14ac:dyDescent="0.3">
      <c r="A3955">
        <v>3954</v>
      </c>
      <c r="B3955" s="1">
        <v>46079.585765462965</v>
      </c>
      <c r="C3955">
        <v>638</v>
      </c>
      <c r="D3955">
        <v>199</v>
      </c>
      <c r="E3955" s="2" t="s">
        <v>20</v>
      </c>
      <c r="F3955">
        <v>2026</v>
      </c>
    </row>
    <row r="3956" spans="1:6" x14ac:dyDescent="0.3">
      <c r="A3956">
        <v>3955</v>
      </c>
      <c r="B3956" s="1">
        <v>46079.605537800926</v>
      </c>
      <c r="C3956">
        <v>989</v>
      </c>
      <c r="D3956">
        <v>249</v>
      </c>
      <c r="E3956" s="2" t="s">
        <v>20</v>
      </c>
      <c r="F3956">
        <v>2026</v>
      </c>
    </row>
    <row r="3957" spans="1:6" x14ac:dyDescent="0.3">
      <c r="A3957">
        <v>3956</v>
      </c>
      <c r="B3957" s="1">
        <v>46079.621255127313</v>
      </c>
      <c r="C3957">
        <v>990</v>
      </c>
      <c r="D3957">
        <v>249</v>
      </c>
      <c r="E3957" s="2" t="s">
        <v>20</v>
      </c>
      <c r="F3957">
        <v>2026</v>
      </c>
    </row>
    <row r="3958" spans="1:6" x14ac:dyDescent="0.3">
      <c r="A3958">
        <v>3957</v>
      </c>
      <c r="B3958" s="1">
        <v>46079.760916562504</v>
      </c>
      <c r="C3958">
        <v>991</v>
      </c>
      <c r="D3958">
        <v>249</v>
      </c>
      <c r="E3958" s="2" t="s">
        <v>20</v>
      </c>
      <c r="F3958">
        <v>2026</v>
      </c>
    </row>
    <row r="3959" spans="1:6" x14ac:dyDescent="0.3">
      <c r="A3959">
        <v>3958</v>
      </c>
      <c r="B3959" s="1">
        <v>46079.807892847224</v>
      </c>
      <c r="C3959">
        <v>958</v>
      </c>
      <c r="D3959">
        <v>249</v>
      </c>
      <c r="E3959" s="2" t="s">
        <v>20</v>
      </c>
      <c r="F3959">
        <v>2026</v>
      </c>
    </row>
    <row r="3960" spans="1:6" x14ac:dyDescent="0.3">
      <c r="A3960">
        <v>3959</v>
      </c>
      <c r="B3960" s="1">
        <v>46079.813736516204</v>
      </c>
      <c r="C3960">
        <v>695</v>
      </c>
      <c r="D3960">
        <v>199</v>
      </c>
      <c r="E3960" s="2" t="s">
        <v>20</v>
      </c>
      <c r="F3960">
        <v>2026</v>
      </c>
    </row>
    <row r="3961" spans="1:6" x14ac:dyDescent="0.3">
      <c r="A3961">
        <v>3960</v>
      </c>
      <c r="B3961" s="1">
        <v>46079.870484571758</v>
      </c>
      <c r="C3961">
        <v>69</v>
      </c>
      <c r="D3961">
        <v>69</v>
      </c>
      <c r="E3961" s="2" t="s">
        <v>20</v>
      </c>
      <c r="F3961">
        <v>2026</v>
      </c>
    </row>
    <row r="3962" spans="1:6" x14ac:dyDescent="0.3">
      <c r="A3962">
        <v>3961</v>
      </c>
      <c r="B3962" s="1">
        <v>46079.966604942128</v>
      </c>
      <c r="C3962">
        <v>118</v>
      </c>
      <c r="D3962">
        <v>79.2</v>
      </c>
      <c r="E3962" s="2" t="s">
        <v>20</v>
      </c>
      <c r="F3962">
        <v>2026</v>
      </c>
    </row>
    <row r="3963" spans="1:6" x14ac:dyDescent="0.3">
      <c r="A3963">
        <v>3962</v>
      </c>
      <c r="B3963" s="1">
        <v>46080.430944259257</v>
      </c>
      <c r="C3963">
        <v>828</v>
      </c>
      <c r="D3963">
        <v>249</v>
      </c>
      <c r="E3963" s="2" t="s">
        <v>20</v>
      </c>
      <c r="F3963">
        <v>2026</v>
      </c>
    </row>
    <row r="3964" spans="1:6" x14ac:dyDescent="0.3">
      <c r="A3964">
        <v>3963</v>
      </c>
      <c r="B3964" s="1">
        <v>46080.55175810185</v>
      </c>
      <c r="C3964">
        <v>992</v>
      </c>
      <c r="D3964">
        <v>1799</v>
      </c>
      <c r="E3964" s="2" t="s">
        <v>20</v>
      </c>
      <c r="F3964">
        <v>2026</v>
      </c>
    </row>
    <row r="3965" spans="1:6" x14ac:dyDescent="0.3">
      <c r="A3965">
        <v>3964</v>
      </c>
      <c r="B3965" s="1">
        <v>46080.635302673611</v>
      </c>
      <c r="C3965">
        <v>993</v>
      </c>
      <c r="D3965">
        <v>249</v>
      </c>
      <c r="E3965" s="2" t="s">
        <v>20</v>
      </c>
      <c r="F3965">
        <v>2026</v>
      </c>
    </row>
    <row r="3966" spans="1:6" x14ac:dyDescent="0.3">
      <c r="A3966">
        <v>3965</v>
      </c>
      <c r="B3966" s="1">
        <v>46080.794426145832</v>
      </c>
      <c r="C3966">
        <v>73</v>
      </c>
      <c r="D3966">
        <v>55.2</v>
      </c>
      <c r="E3966" s="2" t="s">
        <v>20</v>
      </c>
      <c r="F3966">
        <v>2026</v>
      </c>
    </row>
    <row r="3967" spans="1:6" x14ac:dyDescent="0.3">
      <c r="A3967">
        <v>3966</v>
      </c>
      <c r="B3967" s="1">
        <v>46080.797652847221</v>
      </c>
      <c r="C3967">
        <v>867</v>
      </c>
      <c r="D3967">
        <v>199</v>
      </c>
      <c r="E3967" s="2" t="s">
        <v>20</v>
      </c>
      <c r="F3967">
        <v>2026</v>
      </c>
    </row>
    <row r="3968" spans="1:6" x14ac:dyDescent="0.3">
      <c r="A3968">
        <v>3967</v>
      </c>
      <c r="B3968" s="1">
        <v>46080.802202141203</v>
      </c>
      <c r="C3968">
        <v>994</v>
      </c>
      <c r="D3968">
        <v>1999</v>
      </c>
      <c r="E3968" s="2" t="s">
        <v>20</v>
      </c>
      <c r="F3968">
        <v>2026</v>
      </c>
    </row>
    <row r="3969" spans="1:6" x14ac:dyDescent="0.3">
      <c r="A3969">
        <v>3968</v>
      </c>
      <c r="B3969" s="1">
        <v>46080.841402268517</v>
      </c>
      <c r="C3969">
        <v>995</v>
      </c>
      <c r="D3969">
        <v>199.2</v>
      </c>
      <c r="E3969" s="2" t="s">
        <v>20</v>
      </c>
      <c r="F3969">
        <v>2026</v>
      </c>
    </row>
    <row r="3970" spans="1:6" x14ac:dyDescent="0.3">
      <c r="A3970">
        <v>3969</v>
      </c>
      <c r="B3970" s="1">
        <v>46081.318354733798</v>
      </c>
      <c r="C3970">
        <v>338</v>
      </c>
      <c r="D3970">
        <v>199</v>
      </c>
      <c r="E3970" s="2" t="s">
        <v>20</v>
      </c>
      <c r="F3970">
        <v>2026</v>
      </c>
    </row>
    <row r="3971" spans="1:6" x14ac:dyDescent="0.3">
      <c r="A3971">
        <v>3970</v>
      </c>
      <c r="B3971" s="1">
        <v>46081.383003182869</v>
      </c>
      <c r="C3971">
        <v>704</v>
      </c>
      <c r="D3971">
        <v>199</v>
      </c>
      <c r="E3971" s="2" t="s">
        <v>20</v>
      </c>
      <c r="F3971">
        <v>2026</v>
      </c>
    </row>
    <row r="3972" spans="1:6" x14ac:dyDescent="0.3">
      <c r="A3972">
        <v>3971</v>
      </c>
      <c r="B3972" s="1">
        <v>46081.396974722222</v>
      </c>
      <c r="C3972">
        <v>186</v>
      </c>
      <c r="D3972">
        <v>91.08</v>
      </c>
      <c r="E3972" s="2" t="s">
        <v>20</v>
      </c>
      <c r="F3972">
        <v>2026</v>
      </c>
    </row>
    <row r="3973" spans="1:6" x14ac:dyDescent="0.3">
      <c r="A3973">
        <v>3972</v>
      </c>
      <c r="B3973" s="1">
        <v>46081.451990729169</v>
      </c>
      <c r="C3973">
        <v>189</v>
      </c>
      <c r="D3973">
        <v>99</v>
      </c>
      <c r="E3973" s="2" t="s">
        <v>20</v>
      </c>
      <c r="F3973">
        <v>2026</v>
      </c>
    </row>
    <row r="3974" spans="1:6" x14ac:dyDescent="0.3">
      <c r="A3974">
        <v>3973</v>
      </c>
      <c r="B3974" s="1">
        <v>46081.466935925928</v>
      </c>
      <c r="C3974">
        <v>198</v>
      </c>
      <c r="D3974">
        <v>91.08</v>
      </c>
      <c r="E3974" s="2" t="s">
        <v>20</v>
      </c>
      <c r="F3974">
        <v>2026</v>
      </c>
    </row>
    <row r="3975" spans="1:6" x14ac:dyDescent="0.3">
      <c r="A3975">
        <v>3974</v>
      </c>
      <c r="B3975" s="1">
        <v>46081.472564768519</v>
      </c>
      <c r="C3975">
        <v>962</v>
      </c>
      <c r="D3975">
        <v>249</v>
      </c>
      <c r="E3975" s="2" t="s">
        <v>20</v>
      </c>
      <c r="F3975">
        <v>2026</v>
      </c>
    </row>
    <row r="3976" spans="1:6" x14ac:dyDescent="0.3">
      <c r="A3976">
        <v>3975</v>
      </c>
      <c r="B3976" s="1">
        <v>46081.490785011571</v>
      </c>
      <c r="C3976">
        <v>199</v>
      </c>
      <c r="D3976">
        <v>99</v>
      </c>
      <c r="E3976" s="2" t="s">
        <v>20</v>
      </c>
      <c r="F3976">
        <v>2026</v>
      </c>
    </row>
    <row r="3977" spans="1:6" x14ac:dyDescent="0.3">
      <c r="A3977">
        <v>3976</v>
      </c>
      <c r="B3977" s="1">
        <v>46081.503095844906</v>
      </c>
      <c r="C3977">
        <v>784</v>
      </c>
      <c r="D3977">
        <v>216.63</v>
      </c>
      <c r="E3977" s="2" t="s">
        <v>20</v>
      </c>
      <c r="F3977">
        <v>2026</v>
      </c>
    </row>
    <row r="3978" spans="1:6" x14ac:dyDescent="0.3">
      <c r="A3978">
        <v>3977</v>
      </c>
      <c r="B3978" s="1">
        <v>46081.521291319441</v>
      </c>
      <c r="C3978">
        <v>872</v>
      </c>
      <c r="D3978">
        <v>159.19999999999999</v>
      </c>
      <c r="E3978" s="2" t="s">
        <v>20</v>
      </c>
      <c r="F3978">
        <v>2026</v>
      </c>
    </row>
    <row r="3979" spans="1:6" x14ac:dyDescent="0.3">
      <c r="A3979">
        <v>3978</v>
      </c>
      <c r="B3979" s="1">
        <v>46081.527218877316</v>
      </c>
      <c r="C3979">
        <v>701</v>
      </c>
      <c r="D3979">
        <v>179.1</v>
      </c>
      <c r="E3979" s="2" t="s">
        <v>20</v>
      </c>
      <c r="F3979">
        <v>2026</v>
      </c>
    </row>
    <row r="3980" spans="1:6" x14ac:dyDescent="0.3">
      <c r="A3980">
        <v>3979</v>
      </c>
      <c r="B3980" s="1">
        <v>46081.533237083335</v>
      </c>
      <c r="C3980">
        <v>959</v>
      </c>
      <c r="D3980">
        <v>199.2</v>
      </c>
      <c r="E3980" s="2" t="s">
        <v>20</v>
      </c>
      <c r="F3980">
        <v>2026</v>
      </c>
    </row>
    <row r="3981" spans="1:6" x14ac:dyDescent="0.3">
      <c r="A3981">
        <v>3980</v>
      </c>
      <c r="B3981" s="1">
        <v>46081.558064606485</v>
      </c>
      <c r="C3981">
        <v>912</v>
      </c>
      <c r="D3981">
        <v>249</v>
      </c>
      <c r="E3981" s="2" t="s">
        <v>20</v>
      </c>
      <c r="F3981">
        <v>2026</v>
      </c>
    </row>
    <row r="3982" spans="1:6" x14ac:dyDescent="0.3">
      <c r="A3982">
        <v>3981</v>
      </c>
      <c r="B3982" s="1">
        <v>46081.58626945602</v>
      </c>
      <c r="C3982">
        <v>911</v>
      </c>
      <c r="D3982">
        <v>249</v>
      </c>
      <c r="E3982" s="2" t="s">
        <v>20</v>
      </c>
      <c r="F3982">
        <v>2026</v>
      </c>
    </row>
    <row r="3983" spans="1:6" x14ac:dyDescent="0.3">
      <c r="A3983">
        <v>3982</v>
      </c>
      <c r="B3983" s="1">
        <v>46081.652842118056</v>
      </c>
      <c r="C3983">
        <v>996</v>
      </c>
      <c r="D3983">
        <v>249</v>
      </c>
      <c r="E3983" s="2" t="s">
        <v>20</v>
      </c>
      <c r="F3983">
        <v>2026</v>
      </c>
    </row>
    <row r="3984" spans="1:6" x14ac:dyDescent="0.3">
      <c r="A3984">
        <v>3983</v>
      </c>
      <c r="B3984" s="1">
        <v>46081.699978136574</v>
      </c>
      <c r="C3984">
        <v>570</v>
      </c>
      <c r="D3984">
        <v>157.16999999999999</v>
      </c>
      <c r="E3984" s="2" t="s">
        <v>20</v>
      </c>
      <c r="F3984">
        <v>2026</v>
      </c>
    </row>
    <row r="3985" spans="1:6" x14ac:dyDescent="0.3">
      <c r="A3985">
        <v>3984</v>
      </c>
      <c r="B3985" s="1">
        <v>46081.731432615743</v>
      </c>
      <c r="C3985">
        <v>202</v>
      </c>
      <c r="D3985">
        <v>79.2</v>
      </c>
      <c r="E3985" s="2" t="s">
        <v>20</v>
      </c>
      <c r="F3985">
        <v>2026</v>
      </c>
    </row>
    <row r="3986" spans="1:6" x14ac:dyDescent="0.3">
      <c r="A3986">
        <v>3985</v>
      </c>
      <c r="B3986" s="1">
        <v>46081.77142380787</v>
      </c>
      <c r="C3986">
        <v>558</v>
      </c>
      <c r="D3986">
        <v>199</v>
      </c>
      <c r="E3986" s="2" t="s">
        <v>20</v>
      </c>
      <c r="F3986">
        <v>2026</v>
      </c>
    </row>
    <row r="3987" spans="1:6" x14ac:dyDescent="0.3">
      <c r="A3987">
        <v>3986</v>
      </c>
      <c r="B3987" s="1">
        <v>46081.775509143517</v>
      </c>
      <c r="C3987">
        <v>204</v>
      </c>
      <c r="D3987">
        <v>99</v>
      </c>
      <c r="E3987" s="2" t="s">
        <v>20</v>
      </c>
      <c r="F3987">
        <v>2026</v>
      </c>
    </row>
    <row r="3988" spans="1:6" x14ac:dyDescent="0.3">
      <c r="A3988">
        <v>3987</v>
      </c>
      <c r="B3988" s="1">
        <v>46081.809009629629</v>
      </c>
      <c r="C3988">
        <v>121</v>
      </c>
      <c r="D3988">
        <v>99</v>
      </c>
      <c r="E3988" s="2" t="s">
        <v>20</v>
      </c>
      <c r="F3988">
        <v>2026</v>
      </c>
    </row>
    <row r="3989" spans="1:6" x14ac:dyDescent="0.3">
      <c r="A3989">
        <v>3988</v>
      </c>
      <c r="B3989" s="1">
        <v>46081.815810231485</v>
      </c>
      <c r="C3989">
        <v>875</v>
      </c>
      <c r="D3989">
        <v>185.07</v>
      </c>
      <c r="E3989" s="2" t="s">
        <v>20</v>
      </c>
      <c r="F3989">
        <v>2026</v>
      </c>
    </row>
    <row r="3990" spans="1:6" x14ac:dyDescent="0.3">
      <c r="A3990">
        <v>3989</v>
      </c>
      <c r="B3990" s="1">
        <v>46081.852609618058</v>
      </c>
      <c r="C3990">
        <v>571</v>
      </c>
      <c r="D3990">
        <v>169</v>
      </c>
      <c r="E3990" s="2" t="s">
        <v>20</v>
      </c>
      <c r="F3990">
        <v>2026</v>
      </c>
    </row>
    <row r="3991" spans="1:6" x14ac:dyDescent="0.3">
      <c r="A3991">
        <v>3990</v>
      </c>
      <c r="B3991" s="1">
        <v>46081.868352152778</v>
      </c>
      <c r="C3991">
        <v>572</v>
      </c>
      <c r="D3991">
        <v>157.16999999999999</v>
      </c>
      <c r="E3991" s="2" t="s">
        <v>20</v>
      </c>
      <c r="F3991">
        <v>2026</v>
      </c>
    </row>
    <row r="3992" spans="1:6" x14ac:dyDescent="0.3">
      <c r="A3992">
        <v>3991</v>
      </c>
      <c r="B3992" s="1">
        <v>46081.939792245372</v>
      </c>
      <c r="C3992">
        <v>196</v>
      </c>
      <c r="D3992">
        <v>99</v>
      </c>
      <c r="E3992" s="2" t="s">
        <v>20</v>
      </c>
      <c r="F3992">
        <v>2026</v>
      </c>
    </row>
    <row r="3993" spans="1:6" x14ac:dyDescent="0.3">
      <c r="A3993">
        <v>3992</v>
      </c>
      <c r="B3993" s="1">
        <v>46081.948663518517</v>
      </c>
      <c r="C3993">
        <v>700</v>
      </c>
      <c r="D3993">
        <v>179.1</v>
      </c>
      <c r="E3993" s="2" t="s">
        <v>20</v>
      </c>
      <c r="F3993">
        <v>2026</v>
      </c>
    </row>
    <row r="3994" spans="1:6" x14ac:dyDescent="0.3">
      <c r="A3994">
        <v>3993</v>
      </c>
      <c r="B3994" s="1">
        <v>46081.971103240743</v>
      </c>
      <c r="C3994">
        <v>217</v>
      </c>
      <c r="D3994">
        <v>99</v>
      </c>
      <c r="E3994" s="2" t="s">
        <v>20</v>
      </c>
      <c r="F3994">
        <v>2026</v>
      </c>
    </row>
    <row r="3995" spans="1:6" x14ac:dyDescent="0.3">
      <c r="A3995">
        <v>3994</v>
      </c>
      <c r="B3995" s="1">
        <v>46081.995921863425</v>
      </c>
      <c r="C3995">
        <v>372</v>
      </c>
      <c r="D3995">
        <v>216.63</v>
      </c>
      <c r="E3995" s="2" t="s">
        <v>20</v>
      </c>
      <c r="F3995">
        <v>2026</v>
      </c>
    </row>
    <row r="3996" spans="1:6" x14ac:dyDescent="0.3">
      <c r="A3996">
        <v>3995</v>
      </c>
      <c r="B3996" s="1">
        <v>46082.067893159721</v>
      </c>
      <c r="C3996">
        <v>871</v>
      </c>
      <c r="D3996">
        <v>199</v>
      </c>
      <c r="E3996" s="2" t="s">
        <v>21</v>
      </c>
      <c r="F3996">
        <v>2026</v>
      </c>
    </row>
    <row r="3997" spans="1:6" x14ac:dyDescent="0.3">
      <c r="A3997">
        <v>3996</v>
      </c>
      <c r="B3997" s="1">
        <v>46082.138209201388</v>
      </c>
      <c r="C3997">
        <v>881</v>
      </c>
      <c r="D3997">
        <v>199</v>
      </c>
      <c r="E3997" s="2" t="s">
        <v>21</v>
      </c>
      <c r="F3997">
        <v>2026</v>
      </c>
    </row>
    <row r="3998" spans="1:6" x14ac:dyDescent="0.3">
      <c r="A3998">
        <v>3997</v>
      </c>
      <c r="B3998" s="1">
        <v>46082.466116875003</v>
      </c>
      <c r="C3998">
        <v>997</v>
      </c>
      <c r="D3998">
        <v>224.1</v>
      </c>
      <c r="E3998" s="2" t="s">
        <v>21</v>
      </c>
      <c r="F3998">
        <v>2026</v>
      </c>
    </row>
    <row r="3999" spans="1:6" x14ac:dyDescent="0.3">
      <c r="A3999">
        <v>3998</v>
      </c>
      <c r="B3999" s="1">
        <v>46082.466456956019</v>
      </c>
      <c r="C3999">
        <v>883</v>
      </c>
      <c r="D3999">
        <v>199</v>
      </c>
      <c r="E3999" s="2" t="s">
        <v>21</v>
      </c>
      <c r="F3999">
        <v>2026</v>
      </c>
    </row>
    <row r="4000" spans="1:6" x14ac:dyDescent="0.3">
      <c r="A4000">
        <v>3999</v>
      </c>
      <c r="B4000" s="1">
        <v>46082.624110173609</v>
      </c>
      <c r="C4000">
        <v>347</v>
      </c>
      <c r="D4000">
        <v>249</v>
      </c>
      <c r="E4000" s="2" t="s">
        <v>21</v>
      </c>
      <c r="F4000">
        <v>2026</v>
      </c>
    </row>
    <row r="4001" spans="1:6" x14ac:dyDescent="0.3">
      <c r="A4001">
        <v>4000</v>
      </c>
      <c r="B4001" s="1">
        <v>46082.816979143521</v>
      </c>
      <c r="C4001">
        <v>471</v>
      </c>
      <c r="D4001">
        <v>199</v>
      </c>
      <c r="E4001" s="2" t="s">
        <v>21</v>
      </c>
      <c r="F4001">
        <v>2026</v>
      </c>
    </row>
    <row r="4002" spans="1:6" x14ac:dyDescent="0.3">
      <c r="A4002">
        <v>4001</v>
      </c>
      <c r="B4002" s="1">
        <v>46082.835200671296</v>
      </c>
      <c r="C4002">
        <v>888</v>
      </c>
      <c r="D4002">
        <v>199</v>
      </c>
      <c r="E4002" s="2" t="s">
        <v>21</v>
      </c>
      <c r="F4002">
        <v>2026</v>
      </c>
    </row>
    <row r="4003" spans="1:6" x14ac:dyDescent="0.3">
      <c r="A4003">
        <v>4002</v>
      </c>
      <c r="B4003" s="1">
        <v>46082.844501250001</v>
      </c>
      <c r="C4003">
        <v>889</v>
      </c>
      <c r="D4003">
        <v>199</v>
      </c>
      <c r="E4003" s="2" t="s">
        <v>21</v>
      </c>
      <c r="F4003">
        <v>2026</v>
      </c>
    </row>
    <row r="4004" spans="1:6" x14ac:dyDescent="0.3">
      <c r="A4004">
        <v>4003</v>
      </c>
      <c r="B4004" s="1">
        <v>46082.850660937504</v>
      </c>
      <c r="C4004">
        <v>890</v>
      </c>
      <c r="D4004">
        <v>199</v>
      </c>
      <c r="E4004" s="2" t="s">
        <v>21</v>
      </c>
      <c r="F4004">
        <v>2026</v>
      </c>
    </row>
    <row r="4005" spans="1:6" x14ac:dyDescent="0.3">
      <c r="A4005">
        <v>4004</v>
      </c>
      <c r="B4005" s="1">
        <v>46082.880530509261</v>
      </c>
      <c r="C4005">
        <v>892</v>
      </c>
      <c r="D4005">
        <v>199</v>
      </c>
      <c r="E4005" s="2" t="s">
        <v>21</v>
      </c>
      <c r="F4005">
        <v>2026</v>
      </c>
    </row>
    <row r="4006" spans="1:6" x14ac:dyDescent="0.3">
      <c r="A4006">
        <v>4005</v>
      </c>
      <c r="B4006" s="1">
        <v>46082.890495023152</v>
      </c>
      <c r="C4006">
        <v>893</v>
      </c>
      <c r="D4006">
        <v>179.1</v>
      </c>
      <c r="E4006" s="2" t="s">
        <v>21</v>
      </c>
      <c r="F4006">
        <v>2026</v>
      </c>
    </row>
    <row r="4007" spans="1:6" x14ac:dyDescent="0.3">
      <c r="A4007">
        <v>4006</v>
      </c>
      <c r="B4007" s="1">
        <v>46082.92396028935</v>
      </c>
      <c r="C4007">
        <v>894</v>
      </c>
      <c r="D4007">
        <v>199</v>
      </c>
      <c r="E4007" s="2" t="s">
        <v>21</v>
      </c>
      <c r="F4007">
        <v>2026</v>
      </c>
    </row>
    <row r="4008" spans="1:6" x14ac:dyDescent="0.3">
      <c r="A4008">
        <v>4007</v>
      </c>
      <c r="B4008" s="1">
        <v>46082.93088537037</v>
      </c>
      <c r="C4008">
        <v>895</v>
      </c>
      <c r="D4008">
        <v>199</v>
      </c>
      <c r="E4008" s="2" t="s">
        <v>21</v>
      </c>
      <c r="F4008">
        <v>2026</v>
      </c>
    </row>
    <row r="4009" spans="1:6" x14ac:dyDescent="0.3">
      <c r="A4009">
        <v>4008</v>
      </c>
      <c r="B4009" s="1">
        <v>46083.024361585645</v>
      </c>
      <c r="C4009">
        <v>830</v>
      </c>
      <c r="D4009">
        <v>249</v>
      </c>
      <c r="E4009" s="2" t="s">
        <v>21</v>
      </c>
      <c r="F4009">
        <v>2026</v>
      </c>
    </row>
    <row r="4010" spans="1:6" x14ac:dyDescent="0.3">
      <c r="A4010">
        <v>4009</v>
      </c>
      <c r="B4010" s="1">
        <v>46083.403389016203</v>
      </c>
      <c r="C4010">
        <v>965</v>
      </c>
      <c r="D4010">
        <v>249</v>
      </c>
      <c r="E4010" s="2" t="s">
        <v>21</v>
      </c>
      <c r="F4010">
        <v>2026</v>
      </c>
    </row>
    <row r="4011" spans="1:6" x14ac:dyDescent="0.3">
      <c r="A4011">
        <v>4010</v>
      </c>
      <c r="B4011" s="1">
        <v>46083.430366898145</v>
      </c>
      <c r="C4011">
        <v>998</v>
      </c>
      <c r="D4011">
        <v>249</v>
      </c>
      <c r="E4011" s="2" t="s">
        <v>21</v>
      </c>
      <c r="F4011">
        <v>2026</v>
      </c>
    </row>
    <row r="4012" spans="1:6" x14ac:dyDescent="0.3">
      <c r="A4012">
        <v>4011</v>
      </c>
      <c r="B4012" s="1">
        <v>46083.475480462963</v>
      </c>
      <c r="C4012">
        <v>999</v>
      </c>
      <c r="D4012">
        <v>249</v>
      </c>
      <c r="E4012" s="2" t="s">
        <v>21</v>
      </c>
      <c r="F4012">
        <v>2026</v>
      </c>
    </row>
    <row r="4013" spans="1:6" x14ac:dyDescent="0.3">
      <c r="A4013">
        <v>4012</v>
      </c>
      <c r="B4013" s="1">
        <v>46083.714170231484</v>
      </c>
      <c r="C4013">
        <v>712</v>
      </c>
      <c r="D4013">
        <v>199</v>
      </c>
      <c r="E4013" s="2" t="s">
        <v>21</v>
      </c>
      <c r="F4013">
        <v>2026</v>
      </c>
    </row>
    <row r="4014" spans="1:6" x14ac:dyDescent="0.3">
      <c r="A4014">
        <v>4013</v>
      </c>
      <c r="B4014" s="1">
        <v>46083.878971041668</v>
      </c>
      <c r="C4014">
        <v>343</v>
      </c>
      <c r="D4014">
        <v>199</v>
      </c>
      <c r="E4014" s="2" t="s">
        <v>21</v>
      </c>
      <c r="F4014">
        <v>2026</v>
      </c>
    </row>
    <row r="4015" spans="1:6" x14ac:dyDescent="0.3">
      <c r="A4015">
        <v>4014</v>
      </c>
      <c r="B4015" s="1">
        <v>46084.297722650466</v>
      </c>
      <c r="C4015">
        <v>1000</v>
      </c>
      <c r="D4015">
        <v>249</v>
      </c>
      <c r="E4015" s="2" t="s">
        <v>21</v>
      </c>
      <c r="F4015">
        <v>2026</v>
      </c>
    </row>
    <row r="4016" spans="1:6" x14ac:dyDescent="0.3">
      <c r="A4016">
        <v>4015</v>
      </c>
      <c r="B4016" s="1">
        <v>46084.579282916668</v>
      </c>
      <c r="C4016">
        <v>1001</v>
      </c>
      <c r="D4016">
        <v>249</v>
      </c>
      <c r="E4016" s="2" t="s">
        <v>21</v>
      </c>
      <c r="F4016">
        <v>2026</v>
      </c>
    </row>
    <row r="4017" spans="1:6" x14ac:dyDescent="0.3">
      <c r="A4017">
        <v>4016</v>
      </c>
      <c r="B4017" s="1">
        <v>46084.601103194444</v>
      </c>
      <c r="C4017">
        <v>831</v>
      </c>
      <c r="D4017">
        <v>249</v>
      </c>
      <c r="E4017" s="2" t="s">
        <v>21</v>
      </c>
      <c r="F4017">
        <v>2026</v>
      </c>
    </row>
    <row r="4018" spans="1:6" x14ac:dyDescent="0.3">
      <c r="A4018">
        <v>4017</v>
      </c>
      <c r="B4018" s="1">
        <v>46084.616991979165</v>
      </c>
      <c r="C4018">
        <v>534</v>
      </c>
      <c r="D4018">
        <v>249</v>
      </c>
      <c r="E4018" s="2" t="s">
        <v>21</v>
      </c>
      <c r="F4018">
        <v>2026</v>
      </c>
    </row>
    <row r="4019" spans="1:6" x14ac:dyDescent="0.3">
      <c r="A4019">
        <v>4018</v>
      </c>
      <c r="B4019" s="1">
        <v>46084.631822210649</v>
      </c>
      <c r="C4019">
        <v>1002</v>
      </c>
      <c r="D4019">
        <v>249</v>
      </c>
      <c r="E4019" s="2" t="s">
        <v>21</v>
      </c>
      <c r="F4019">
        <v>2026</v>
      </c>
    </row>
    <row r="4020" spans="1:6" x14ac:dyDescent="0.3">
      <c r="A4020">
        <v>4019</v>
      </c>
      <c r="B4020" s="1">
        <v>46084.755830138885</v>
      </c>
      <c r="C4020">
        <v>1003</v>
      </c>
      <c r="D4020">
        <v>249</v>
      </c>
      <c r="E4020" s="2" t="s">
        <v>21</v>
      </c>
      <c r="F4020">
        <v>2026</v>
      </c>
    </row>
    <row r="4021" spans="1:6" x14ac:dyDescent="0.3">
      <c r="A4021">
        <v>4020</v>
      </c>
      <c r="B4021" s="1">
        <v>46084.97444302083</v>
      </c>
      <c r="C4021">
        <v>641</v>
      </c>
      <c r="D4021">
        <v>199</v>
      </c>
      <c r="E4021" s="2" t="s">
        <v>21</v>
      </c>
      <c r="F4021">
        <v>2026</v>
      </c>
    </row>
    <row r="4022" spans="1:6" x14ac:dyDescent="0.3">
      <c r="A4022">
        <v>4021</v>
      </c>
      <c r="B4022" s="1">
        <v>46085.010732326387</v>
      </c>
      <c r="C4022">
        <v>132</v>
      </c>
      <c r="D4022">
        <v>69</v>
      </c>
      <c r="E4022" s="2" t="s">
        <v>21</v>
      </c>
      <c r="F4022">
        <v>2026</v>
      </c>
    </row>
    <row r="4023" spans="1:6" x14ac:dyDescent="0.3">
      <c r="A4023">
        <v>4022</v>
      </c>
      <c r="B4023" s="1">
        <v>46085.476809467589</v>
      </c>
      <c r="C4023">
        <v>585</v>
      </c>
      <c r="D4023">
        <v>169</v>
      </c>
      <c r="E4023" s="2" t="s">
        <v>21</v>
      </c>
      <c r="F4023">
        <v>2026</v>
      </c>
    </row>
    <row r="4024" spans="1:6" x14ac:dyDescent="0.3">
      <c r="A4024">
        <v>4023</v>
      </c>
      <c r="B4024" s="1">
        <v>46085.897760520835</v>
      </c>
      <c r="C4024">
        <v>220</v>
      </c>
      <c r="D4024">
        <v>99</v>
      </c>
      <c r="E4024" s="2" t="s">
        <v>21</v>
      </c>
      <c r="F4024">
        <v>2026</v>
      </c>
    </row>
    <row r="4025" spans="1:6" x14ac:dyDescent="0.3">
      <c r="A4025">
        <v>4024</v>
      </c>
      <c r="B4025" s="1">
        <v>46086.84938</v>
      </c>
      <c r="C4025">
        <v>721</v>
      </c>
      <c r="D4025">
        <v>199</v>
      </c>
      <c r="E4025" s="2" t="s">
        <v>21</v>
      </c>
      <c r="F4025">
        <v>2026</v>
      </c>
    </row>
    <row r="4026" spans="1:6" x14ac:dyDescent="0.3">
      <c r="A4026">
        <v>4025</v>
      </c>
      <c r="B4026" s="1">
        <v>46086.888232511577</v>
      </c>
      <c r="C4026">
        <v>7</v>
      </c>
      <c r="D4026">
        <v>75.650000000000006</v>
      </c>
      <c r="E4026" s="2" t="s">
        <v>21</v>
      </c>
      <c r="F4026">
        <v>2026</v>
      </c>
    </row>
    <row r="4027" spans="1:6" x14ac:dyDescent="0.3">
      <c r="A4027">
        <v>4026</v>
      </c>
      <c r="B4027" s="1">
        <v>46087.446832187503</v>
      </c>
      <c r="C4027">
        <v>539</v>
      </c>
      <c r="D4027">
        <v>159.19999999999999</v>
      </c>
      <c r="E4027" s="2" t="s">
        <v>21</v>
      </c>
      <c r="F4027">
        <v>2026</v>
      </c>
    </row>
    <row r="4028" spans="1:6" x14ac:dyDescent="0.3">
      <c r="A4028">
        <v>4027</v>
      </c>
      <c r="B4028" s="1">
        <v>46087.477560879626</v>
      </c>
      <c r="C4028">
        <v>968</v>
      </c>
      <c r="D4028">
        <v>249</v>
      </c>
      <c r="E4028" s="2" t="s">
        <v>21</v>
      </c>
      <c r="F4028">
        <v>2026</v>
      </c>
    </row>
    <row r="4029" spans="1:6" x14ac:dyDescent="0.3">
      <c r="A4029">
        <v>4028</v>
      </c>
      <c r="B4029" s="1">
        <v>46087.526797048609</v>
      </c>
      <c r="C4029">
        <v>17</v>
      </c>
      <c r="D4029">
        <v>75.650000000000006</v>
      </c>
      <c r="E4029" s="2" t="s">
        <v>21</v>
      </c>
      <c r="F4029">
        <v>2026</v>
      </c>
    </row>
    <row r="4030" spans="1:6" x14ac:dyDescent="0.3">
      <c r="A4030">
        <v>4029</v>
      </c>
      <c r="B4030" s="1">
        <v>46087.719010821762</v>
      </c>
      <c r="C4030">
        <v>256</v>
      </c>
      <c r="D4030">
        <v>169</v>
      </c>
      <c r="E4030" s="2" t="s">
        <v>21</v>
      </c>
      <c r="F4030">
        <v>2026</v>
      </c>
    </row>
    <row r="4031" spans="1:6" x14ac:dyDescent="0.3">
      <c r="A4031">
        <v>4030</v>
      </c>
      <c r="B4031" s="1">
        <v>46087.804365520831</v>
      </c>
      <c r="C4031">
        <v>29</v>
      </c>
      <c r="D4031">
        <v>80.099999999999994</v>
      </c>
      <c r="E4031" s="2" t="s">
        <v>21</v>
      </c>
      <c r="F4031">
        <v>2026</v>
      </c>
    </row>
    <row r="4032" spans="1:6" x14ac:dyDescent="0.3">
      <c r="A4032">
        <v>4031</v>
      </c>
      <c r="B4032" s="1">
        <v>46087.857965717594</v>
      </c>
      <c r="C4032">
        <v>31</v>
      </c>
      <c r="D4032">
        <v>89</v>
      </c>
      <c r="E4032" s="2" t="s">
        <v>21</v>
      </c>
      <c r="F4032">
        <v>2026</v>
      </c>
    </row>
    <row r="4033" spans="1:6" x14ac:dyDescent="0.3">
      <c r="A4033">
        <v>4032</v>
      </c>
      <c r="B4033" s="1">
        <v>46087.894437951392</v>
      </c>
      <c r="C4033">
        <v>37</v>
      </c>
      <c r="D4033">
        <v>89</v>
      </c>
      <c r="E4033" s="2" t="s">
        <v>21</v>
      </c>
      <c r="F4033">
        <v>2026</v>
      </c>
    </row>
    <row r="4034" spans="1:6" x14ac:dyDescent="0.3">
      <c r="A4034">
        <v>4033</v>
      </c>
      <c r="B4034" s="1">
        <v>46087.966963090279</v>
      </c>
      <c r="C4034">
        <v>969</v>
      </c>
      <c r="D4034">
        <v>249</v>
      </c>
      <c r="E4034" s="2" t="s">
        <v>21</v>
      </c>
      <c r="F4034">
        <v>2026</v>
      </c>
    </row>
    <row r="4035" spans="1:6" x14ac:dyDescent="0.3">
      <c r="A4035">
        <v>4034</v>
      </c>
      <c r="B4035" s="1">
        <v>46088.261819791667</v>
      </c>
      <c r="C4035">
        <v>821</v>
      </c>
      <c r="D4035">
        <v>249</v>
      </c>
      <c r="E4035" s="2" t="s">
        <v>21</v>
      </c>
      <c r="F4035">
        <v>2026</v>
      </c>
    </row>
    <row r="4036" spans="1:6" x14ac:dyDescent="0.3">
      <c r="A4036">
        <v>4035</v>
      </c>
      <c r="B4036" s="1">
        <v>46088.448438148145</v>
      </c>
      <c r="C4036">
        <v>730</v>
      </c>
      <c r="D4036">
        <v>159.19999999999999</v>
      </c>
      <c r="E4036" s="2" t="s">
        <v>21</v>
      </c>
      <c r="F4036">
        <v>2026</v>
      </c>
    </row>
    <row r="4037" spans="1:6" x14ac:dyDescent="0.3">
      <c r="A4037">
        <v>4036</v>
      </c>
      <c r="B4037" s="1">
        <v>46088.534603912034</v>
      </c>
      <c r="C4037">
        <v>835</v>
      </c>
      <c r="D4037">
        <v>249</v>
      </c>
      <c r="E4037" s="2" t="s">
        <v>21</v>
      </c>
      <c r="F4037">
        <v>2026</v>
      </c>
    </row>
    <row r="4038" spans="1:6" x14ac:dyDescent="0.3">
      <c r="A4038">
        <v>4037</v>
      </c>
      <c r="B4038" s="1">
        <v>46088.572406527775</v>
      </c>
      <c r="C4038">
        <v>733</v>
      </c>
      <c r="D4038">
        <v>199</v>
      </c>
      <c r="E4038" s="2" t="s">
        <v>21</v>
      </c>
      <c r="F4038">
        <v>2026</v>
      </c>
    </row>
    <row r="4039" spans="1:6" x14ac:dyDescent="0.3">
      <c r="A4039">
        <v>4038</v>
      </c>
      <c r="B4039" s="1">
        <v>46088.698062858799</v>
      </c>
      <c r="C4039">
        <v>60</v>
      </c>
      <c r="D4039">
        <v>69</v>
      </c>
      <c r="E4039" s="2" t="s">
        <v>21</v>
      </c>
      <c r="F4039">
        <v>2026</v>
      </c>
    </row>
    <row r="4040" spans="1:6" x14ac:dyDescent="0.3">
      <c r="A4040">
        <v>4039</v>
      </c>
      <c r="B4040" s="1">
        <v>46088.723705833334</v>
      </c>
      <c r="C4040">
        <v>1004</v>
      </c>
      <c r="D4040">
        <v>249</v>
      </c>
      <c r="E4040" s="2" t="s">
        <v>21</v>
      </c>
      <c r="F4040">
        <v>2026</v>
      </c>
    </row>
    <row r="4041" spans="1:6" x14ac:dyDescent="0.3">
      <c r="A4041">
        <v>4040</v>
      </c>
      <c r="B4041" s="1">
        <v>46088.826036423612</v>
      </c>
      <c r="C4041">
        <v>740</v>
      </c>
      <c r="D4041">
        <v>159.19999999999999</v>
      </c>
      <c r="E4041" s="2" t="s">
        <v>21</v>
      </c>
      <c r="F4041">
        <v>2026</v>
      </c>
    </row>
    <row r="4042" spans="1:6" x14ac:dyDescent="0.3">
      <c r="A4042">
        <v>4041</v>
      </c>
      <c r="B4042" s="1">
        <v>46088.826737569441</v>
      </c>
      <c r="C4042">
        <v>741</v>
      </c>
      <c r="D4042">
        <v>199</v>
      </c>
      <c r="E4042" s="2" t="s">
        <v>21</v>
      </c>
      <c r="F4042">
        <v>2026</v>
      </c>
    </row>
    <row r="4043" spans="1:6" x14ac:dyDescent="0.3">
      <c r="A4043">
        <v>4042</v>
      </c>
      <c r="B4043" s="1">
        <v>46088.888442326388</v>
      </c>
      <c r="C4043">
        <v>743</v>
      </c>
      <c r="D4043">
        <v>199</v>
      </c>
      <c r="E4043" s="2" t="s">
        <v>21</v>
      </c>
      <c r="F4043">
        <v>2026</v>
      </c>
    </row>
    <row r="4044" spans="1:6" x14ac:dyDescent="0.3">
      <c r="A4044">
        <v>4043</v>
      </c>
      <c r="B4044" s="1">
        <v>46088.888918449076</v>
      </c>
      <c r="C4044">
        <v>1005</v>
      </c>
      <c r="D4044">
        <v>249</v>
      </c>
      <c r="E4044" s="2" t="s">
        <v>21</v>
      </c>
      <c r="F4044">
        <v>2026</v>
      </c>
    </row>
    <row r="4045" spans="1:6" x14ac:dyDescent="0.3">
      <c r="A4045">
        <v>4044</v>
      </c>
      <c r="B4045" s="1">
        <v>46088.891839340278</v>
      </c>
      <c r="C4045">
        <v>970</v>
      </c>
      <c r="D4045">
        <v>224.1</v>
      </c>
      <c r="E4045" s="2" t="s">
        <v>21</v>
      </c>
      <c r="F4045">
        <v>2026</v>
      </c>
    </row>
    <row r="4046" spans="1:6" x14ac:dyDescent="0.3">
      <c r="A4046">
        <v>4045</v>
      </c>
      <c r="B4046" s="1">
        <v>46089.122631562503</v>
      </c>
      <c r="C4046">
        <v>899</v>
      </c>
      <c r="D4046">
        <v>249</v>
      </c>
      <c r="E4046" s="2" t="s">
        <v>21</v>
      </c>
      <c r="F4046">
        <v>2026</v>
      </c>
    </row>
    <row r="4047" spans="1:6" x14ac:dyDescent="0.3">
      <c r="A4047">
        <v>4046</v>
      </c>
      <c r="B4047" s="1">
        <v>46089.456459444445</v>
      </c>
      <c r="C4047">
        <v>268</v>
      </c>
      <c r="D4047">
        <v>169</v>
      </c>
      <c r="E4047" s="2" t="s">
        <v>21</v>
      </c>
      <c r="F4047">
        <v>2026</v>
      </c>
    </row>
    <row r="4048" spans="1:6" x14ac:dyDescent="0.3">
      <c r="A4048">
        <v>4047</v>
      </c>
      <c r="B4048" s="1">
        <v>46089.627829467594</v>
      </c>
      <c r="C4048">
        <v>272</v>
      </c>
      <c r="D4048">
        <v>169</v>
      </c>
      <c r="E4048" s="2" t="s">
        <v>21</v>
      </c>
      <c r="F4048">
        <v>2026</v>
      </c>
    </row>
    <row r="4049" spans="1:6" x14ac:dyDescent="0.3">
      <c r="A4049">
        <v>4048</v>
      </c>
      <c r="B4049" s="1">
        <v>46089.637524085651</v>
      </c>
      <c r="C4049">
        <v>39</v>
      </c>
      <c r="D4049">
        <v>79.2</v>
      </c>
      <c r="E4049" s="2" t="s">
        <v>21</v>
      </c>
      <c r="F4049">
        <v>2026</v>
      </c>
    </row>
    <row r="4050" spans="1:6" x14ac:dyDescent="0.3">
      <c r="A4050">
        <v>4049</v>
      </c>
      <c r="B4050" s="1">
        <v>46089.670625706021</v>
      </c>
      <c r="C4050">
        <v>608</v>
      </c>
      <c r="D4050">
        <v>160.55000000000001</v>
      </c>
      <c r="E4050" s="2" t="s">
        <v>21</v>
      </c>
      <c r="F4050">
        <v>2026</v>
      </c>
    </row>
    <row r="4051" spans="1:6" x14ac:dyDescent="0.3">
      <c r="A4051">
        <v>4050</v>
      </c>
      <c r="B4051" s="1">
        <v>46089.735509143517</v>
      </c>
      <c r="C4051">
        <v>752</v>
      </c>
      <c r="D4051">
        <v>159.19999999999999</v>
      </c>
      <c r="E4051" s="2" t="s">
        <v>21</v>
      </c>
      <c r="F4051">
        <v>2026</v>
      </c>
    </row>
    <row r="4052" spans="1:6" x14ac:dyDescent="0.3">
      <c r="A4052">
        <v>4051</v>
      </c>
      <c r="B4052" s="1">
        <v>46089.741568599537</v>
      </c>
      <c r="C4052">
        <v>753</v>
      </c>
      <c r="D4052">
        <v>199</v>
      </c>
      <c r="E4052" s="2" t="s">
        <v>21</v>
      </c>
      <c r="F4052">
        <v>2026</v>
      </c>
    </row>
    <row r="4053" spans="1:6" x14ac:dyDescent="0.3">
      <c r="A4053">
        <v>4052</v>
      </c>
      <c r="B4053" s="1">
        <v>46089.756500578704</v>
      </c>
      <c r="C4053">
        <v>754</v>
      </c>
      <c r="D4053">
        <v>199</v>
      </c>
      <c r="E4053" s="2" t="s">
        <v>21</v>
      </c>
      <c r="F4053">
        <v>2026</v>
      </c>
    </row>
    <row r="4054" spans="1:6" x14ac:dyDescent="0.3">
      <c r="A4054">
        <v>4053</v>
      </c>
      <c r="B4054" s="1">
        <v>46089.756574398147</v>
      </c>
      <c r="C4054">
        <v>1006</v>
      </c>
      <c r="D4054">
        <v>249</v>
      </c>
      <c r="E4054" s="2" t="s">
        <v>21</v>
      </c>
      <c r="F4054">
        <v>2026</v>
      </c>
    </row>
    <row r="4055" spans="1:6" x14ac:dyDescent="0.3">
      <c r="A4055">
        <v>4054</v>
      </c>
      <c r="B4055" s="1">
        <v>46089.763084317128</v>
      </c>
      <c r="C4055">
        <v>755</v>
      </c>
      <c r="D4055">
        <v>199</v>
      </c>
      <c r="E4055" s="2" t="s">
        <v>21</v>
      </c>
      <c r="F4055">
        <v>2026</v>
      </c>
    </row>
    <row r="4056" spans="1:6" x14ac:dyDescent="0.3">
      <c r="A4056">
        <v>4055</v>
      </c>
      <c r="B4056" s="1">
        <v>46089.782155046298</v>
      </c>
      <c r="C4056">
        <v>756</v>
      </c>
      <c r="D4056">
        <v>159.19999999999999</v>
      </c>
      <c r="E4056" s="2" t="s">
        <v>21</v>
      </c>
      <c r="F4056">
        <v>2026</v>
      </c>
    </row>
    <row r="4057" spans="1:6" x14ac:dyDescent="0.3">
      <c r="A4057">
        <v>4056</v>
      </c>
      <c r="B4057" s="1">
        <v>46089.836610856481</v>
      </c>
      <c r="C4057">
        <v>270</v>
      </c>
      <c r="D4057">
        <v>199</v>
      </c>
      <c r="E4057" s="2" t="s">
        <v>21</v>
      </c>
      <c r="F4057">
        <v>2026</v>
      </c>
    </row>
    <row r="4058" spans="1:6" x14ac:dyDescent="0.3">
      <c r="A4058">
        <v>4057</v>
      </c>
      <c r="B4058" s="1">
        <v>46089.870908124998</v>
      </c>
      <c r="C4058">
        <v>288</v>
      </c>
      <c r="D4058">
        <v>169</v>
      </c>
      <c r="E4058" s="2" t="s">
        <v>21</v>
      </c>
      <c r="F4058">
        <v>2026</v>
      </c>
    </row>
    <row r="4059" spans="1:6" x14ac:dyDescent="0.3">
      <c r="A4059">
        <v>4058</v>
      </c>
      <c r="B4059" s="1">
        <v>46089.879365023146</v>
      </c>
      <c r="C4059">
        <v>291</v>
      </c>
      <c r="D4059">
        <v>169</v>
      </c>
      <c r="E4059" s="2" t="s">
        <v>21</v>
      </c>
      <c r="F4059">
        <v>2026</v>
      </c>
    </row>
    <row r="4060" spans="1:6" x14ac:dyDescent="0.3">
      <c r="A4060">
        <v>4059</v>
      </c>
      <c r="B4060" s="1">
        <v>46089.884650972221</v>
      </c>
      <c r="C4060">
        <v>293</v>
      </c>
      <c r="D4060">
        <v>169</v>
      </c>
      <c r="E4060" s="2" t="s">
        <v>21</v>
      </c>
      <c r="F4060">
        <v>2026</v>
      </c>
    </row>
    <row r="4061" spans="1:6" x14ac:dyDescent="0.3">
      <c r="A4061">
        <v>4060</v>
      </c>
      <c r="B4061" s="1">
        <v>46089.90321462963</v>
      </c>
      <c r="C4061">
        <v>297</v>
      </c>
      <c r="D4061">
        <v>169</v>
      </c>
      <c r="E4061" s="2" t="s">
        <v>21</v>
      </c>
      <c r="F4061">
        <v>2026</v>
      </c>
    </row>
    <row r="4062" spans="1:6" x14ac:dyDescent="0.3">
      <c r="A4062">
        <v>4061</v>
      </c>
      <c r="B4062" s="1">
        <v>46089.913564444447</v>
      </c>
      <c r="C4062">
        <v>301</v>
      </c>
      <c r="D4062">
        <v>160.55000000000001</v>
      </c>
      <c r="E4062" s="2" t="s">
        <v>21</v>
      </c>
      <c r="F4062">
        <v>2026</v>
      </c>
    </row>
    <row r="4063" spans="1:6" x14ac:dyDescent="0.3">
      <c r="A4063">
        <v>4062</v>
      </c>
      <c r="B4063" s="1">
        <v>46089.942818900461</v>
      </c>
      <c r="C4063">
        <v>614</v>
      </c>
      <c r="D4063">
        <v>169</v>
      </c>
      <c r="E4063" s="2" t="s">
        <v>21</v>
      </c>
      <c r="F4063">
        <v>2026</v>
      </c>
    </row>
    <row r="4064" spans="1:6" x14ac:dyDescent="0.3">
      <c r="A4064">
        <v>4063</v>
      </c>
      <c r="B4064" s="1">
        <v>46090.515531481484</v>
      </c>
      <c r="C4064">
        <v>837</v>
      </c>
      <c r="D4064">
        <v>249</v>
      </c>
      <c r="E4064" s="2" t="s">
        <v>21</v>
      </c>
      <c r="F4064">
        <v>2026</v>
      </c>
    </row>
    <row r="4065" spans="1:6" x14ac:dyDescent="0.3">
      <c r="A4065">
        <v>4064</v>
      </c>
      <c r="B4065" s="1">
        <v>46090.791926284721</v>
      </c>
      <c r="C4065">
        <v>483</v>
      </c>
      <c r="D4065">
        <v>1199</v>
      </c>
      <c r="E4065" s="2" t="s">
        <v>21</v>
      </c>
      <c r="F4065">
        <v>2026</v>
      </c>
    </row>
    <row r="4066" spans="1:6" x14ac:dyDescent="0.3">
      <c r="A4066">
        <v>4065</v>
      </c>
      <c r="B4066" s="1">
        <v>46090.802785706015</v>
      </c>
      <c r="C4066">
        <v>1007</v>
      </c>
      <c r="D4066">
        <v>249</v>
      </c>
      <c r="E4066" s="2" t="s">
        <v>21</v>
      </c>
      <c r="F4066">
        <v>2026</v>
      </c>
    </row>
    <row r="4067" spans="1:6" x14ac:dyDescent="0.3">
      <c r="A4067">
        <v>4066</v>
      </c>
      <c r="B4067" s="1">
        <v>46091.540345543981</v>
      </c>
      <c r="C4067">
        <v>915</v>
      </c>
      <c r="D4067">
        <v>249</v>
      </c>
      <c r="E4067" s="2" t="s">
        <v>21</v>
      </c>
      <c r="F4067">
        <v>2026</v>
      </c>
    </row>
    <row r="4068" spans="1:6" x14ac:dyDescent="0.3">
      <c r="A4068">
        <v>4067</v>
      </c>
      <c r="B4068" s="1">
        <v>46091.708573229167</v>
      </c>
      <c r="C4068">
        <v>973</v>
      </c>
      <c r="D4068">
        <v>249</v>
      </c>
      <c r="E4068" s="2" t="s">
        <v>21</v>
      </c>
      <c r="F4068">
        <v>2026</v>
      </c>
    </row>
    <row r="4069" spans="1:6" x14ac:dyDescent="0.3">
      <c r="A4069">
        <v>4068</v>
      </c>
      <c r="B4069" s="1">
        <v>46091.776238368053</v>
      </c>
      <c r="C4069">
        <v>838</v>
      </c>
      <c r="D4069">
        <v>249</v>
      </c>
      <c r="E4069" s="2" t="s">
        <v>21</v>
      </c>
      <c r="F4069">
        <v>2026</v>
      </c>
    </row>
    <row r="4070" spans="1:6" x14ac:dyDescent="0.3">
      <c r="A4070">
        <v>4069</v>
      </c>
      <c r="B4070" s="1">
        <v>46091.834212013891</v>
      </c>
      <c r="C4070">
        <v>900</v>
      </c>
      <c r="D4070">
        <v>249</v>
      </c>
      <c r="E4070" s="2" t="s">
        <v>21</v>
      </c>
      <c r="F4070">
        <v>2026</v>
      </c>
    </row>
    <row r="4071" spans="1:6" x14ac:dyDescent="0.3">
      <c r="A4071">
        <v>4070</v>
      </c>
      <c r="B4071" s="1">
        <v>46091.900884421295</v>
      </c>
      <c r="C4071">
        <v>1008</v>
      </c>
      <c r="D4071">
        <v>199.2</v>
      </c>
      <c r="E4071" s="2" t="s">
        <v>21</v>
      </c>
      <c r="F4071">
        <v>2026</v>
      </c>
    </row>
    <row r="4072" spans="1:6" x14ac:dyDescent="0.3">
      <c r="A4072">
        <v>4071</v>
      </c>
      <c r="B4072" s="1">
        <v>46092.405850370371</v>
      </c>
      <c r="C4072">
        <v>1009</v>
      </c>
      <c r="D4072">
        <v>249</v>
      </c>
      <c r="E4072" s="2" t="s">
        <v>21</v>
      </c>
      <c r="F4072">
        <v>2026</v>
      </c>
    </row>
    <row r="4073" spans="1:6" x14ac:dyDescent="0.3">
      <c r="A4073">
        <v>4072</v>
      </c>
      <c r="B4073" s="1">
        <v>46092.472759571756</v>
      </c>
      <c r="C4073">
        <v>351</v>
      </c>
      <c r="D4073">
        <v>199</v>
      </c>
      <c r="E4073" s="2" t="s">
        <v>21</v>
      </c>
      <c r="F4073">
        <v>2026</v>
      </c>
    </row>
    <row r="4074" spans="1:6" x14ac:dyDescent="0.3">
      <c r="A4074">
        <v>4073</v>
      </c>
      <c r="B4074" s="1">
        <v>46092.487967939815</v>
      </c>
      <c r="C4074">
        <v>1010</v>
      </c>
      <c r="D4074">
        <v>249</v>
      </c>
      <c r="E4074" s="2" t="s">
        <v>21</v>
      </c>
      <c r="F4074">
        <v>2026</v>
      </c>
    </row>
    <row r="4075" spans="1:6" x14ac:dyDescent="0.3">
      <c r="A4075">
        <v>4074</v>
      </c>
      <c r="B4075" s="1">
        <v>46092.509516053244</v>
      </c>
      <c r="C4075">
        <v>1011</v>
      </c>
      <c r="D4075">
        <v>249</v>
      </c>
      <c r="E4075" s="2" t="s">
        <v>21</v>
      </c>
      <c r="F4075">
        <v>2026</v>
      </c>
    </row>
    <row r="4076" spans="1:6" x14ac:dyDescent="0.3">
      <c r="A4076">
        <v>4075</v>
      </c>
      <c r="B4076" s="1">
        <v>46092.571989895834</v>
      </c>
      <c r="C4076">
        <v>527</v>
      </c>
      <c r="D4076">
        <v>199</v>
      </c>
      <c r="E4076" s="2" t="s">
        <v>21</v>
      </c>
      <c r="F4076">
        <v>2026</v>
      </c>
    </row>
    <row r="4077" spans="1:6" x14ac:dyDescent="0.3">
      <c r="A4077">
        <v>4076</v>
      </c>
      <c r="B4077" s="1">
        <v>46092.624208576388</v>
      </c>
      <c r="C4077">
        <v>550</v>
      </c>
      <c r="D4077">
        <v>199</v>
      </c>
      <c r="E4077" s="2" t="s">
        <v>21</v>
      </c>
      <c r="F4077">
        <v>2026</v>
      </c>
    </row>
    <row r="4078" spans="1:6" x14ac:dyDescent="0.3">
      <c r="A4078">
        <v>4077</v>
      </c>
      <c r="B4078" s="1">
        <v>46092.706428993057</v>
      </c>
      <c r="C4078">
        <v>916</v>
      </c>
      <c r="D4078">
        <v>249</v>
      </c>
      <c r="E4078" s="2" t="s">
        <v>21</v>
      </c>
      <c r="F4078">
        <v>2026</v>
      </c>
    </row>
    <row r="4079" spans="1:6" x14ac:dyDescent="0.3">
      <c r="A4079">
        <v>4078</v>
      </c>
      <c r="B4079" s="1">
        <v>46092.717114293984</v>
      </c>
      <c r="C4079">
        <v>678</v>
      </c>
      <c r="D4079">
        <v>199</v>
      </c>
      <c r="E4079" s="2" t="s">
        <v>21</v>
      </c>
      <c r="F4079">
        <v>2026</v>
      </c>
    </row>
    <row r="4080" spans="1:6" x14ac:dyDescent="0.3">
      <c r="A4080">
        <v>4079</v>
      </c>
      <c r="B4080" s="1">
        <v>46092.818015104167</v>
      </c>
      <c r="C4080">
        <v>1012</v>
      </c>
      <c r="D4080">
        <v>249</v>
      </c>
      <c r="E4080" s="2" t="s">
        <v>21</v>
      </c>
      <c r="F4080">
        <v>2026</v>
      </c>
    </row>
    <row r="4081" spans="1:6" x14ac:dyDescent="0.3">
      <c r="A4081">
        <v>4080</v>
      </c>
      <c r="B4081" s="1">
        <v>46092.820158298608</v>
      </c>
      <c r="C4081">
        <v>1013</v>
      </c>
      <c r="D4081">
        <v>236.55</v>
      </c>
      <c r="E4081" s="2" t="s">
        <v>21</v>
      </c>
      <c r="F4081">
        <v>2026</v>
      </c>
    </row>
    <row r="4082" spans="1:6" x14ac:dyDescent="0.3">
      <c r="A4082">
        <v>4081</v>
      </c>
      <c r="B4082" s="1">
        <v>46092.821861759257</v>
      </c>
      <c r="C4082">
        <v>842</v>
      </c>
      <c r="D4082">
        <v>249</v>
      </c>
      <c r="E4082" s="2" t="s">
        <v>21</v>
      </c>
      <c r="F4082">
        <v>2026</v>
      </c>
    </row>
    <row r="4083" spans="1:6" x14ac:dyDescent="0.3">
      <c r="A4083">
        <v>4082</v>
      </c>
      <c r="B4083" s="1">
        <v>46092.888832777775</v>
      </c>
      <c r="C4083">
        <v>401</v>
      </c>
      <c r="D4083">
        <v>199</v>
      </c>
      <c r="E4083" s="2" t="s">
        <v>21</v>
      </c>
      <c r="F4083">
        <v>2026</v>
      </c>
    </row>
    <row r="4084" spans="1:6" x14ac:dyDescent="0.3">
      <c r="A4084">
        <v>4083</v>
      </c>
      <c r="B4084" s="1">
        <v>46092.990474120372</v>
      </c>
      <c r="C4084">
        <v>1014</v>
      </c>
      <c r="D4084">
        <v>249</v>
      </c>
      <c r="E4084" s="2" t="s">
        <v>21</v>
      </c>
      <c r="F4084">
        <v>2026</v>
      </c>
    </row>
    <row r="4085" spans="1:6" x14ac:dyDescent="0.3">
      <c r="A4085">
        <v>4084</v>
      </c>
      <c r="B4085" s="1">
        <v>46093.567284039353</v>
      </c>
      <c r="C4085">
        <v>1015</v>
      </c>
      <c r="D4085">
        <v>249</v>
      </c>
      <c r="E4085" s="2" t="s">
        <v>21</v>
      </c>
      <c r="F4085">
        <v>2026</v>
      </c>
    </row>
    <row r="4086" spans="1:6" x14ac:dyDescent="0.3">
      <c r="A4086">
        <v>4085</v>
      </c>
      <c r="B4086" s="1">
        <v>46093.706124074073</v>
      </c>
      <c r="C4086">
        <v>683</v>
      </c>
      <c r="D4086">
        <v>159.19999999999999</v>
      </c>
      <c r="E4086" s="2" t="s">
        <v>21</v>
      </c>
      <c r="F4086">
        <v>2026</v>
      </c>
    </row>
    <row r="4087" spans="1:6" x14ac:dyDescent="0.3">
      <c r="A4087">
        <v>4086</v>
      </c>
      <c r="B4087" s="1">
        <v>46093.79019226852</v>
      </c>
      <c r="C4087">
        <v>162</v>
      </c>
      <c r="D4087">
        <v>159.19999999999999</v>
      </c>
      <c r="E4087" s="2" t="s">
        <v>21</v>
      </c>
      <c r="F4087">
        <v>2026</v>
      </c>
    </row>
    <row r="4088" spans="1:6" x14ac:dyDescent="0.3">
      <c r="A4088">
        <v>4087</v>
      </c>
      <c r="B4088" s="1">
        <v>46093.942076643521</v>
      </c>
      <c r="C4088">
        <v>919</v>
      </c>
      <c r="D4088">
        <v>249</v>
      </c>
      <c r="E4088" s="2" t="s">
        <v>21</v>
      </c>
      <c r="F4088">
        <v>2026</v>
      </c>
    </row>
    <row r="4089" spans="1:6" x14ac:dyDescent="0.3">
      <c r="A4089">
        <v>4088</v>
      </c>
      <c r="B4089" s="1">
        <v>46094.606702152778</v>
      </c>
      <c r="C4089">
        <v>975</v>
      </c>
      <c r="D4089">
        <v>249</v>
      </c>
      <c r="E4089" s="2" t="s">
        <v>21</v>
      </c>
      <c r="F4089">
        <v>2026</v>
      </c>
    </row>
    <row r="4090" spans="1:6" x14ac:dyDescent="0.3">
      <c r="A4090">
        <v>4089</v>
      </c>
      <c r="B4090" s="1">
        <v>46094.726768657405</v>
      </c>
      <c r="C4090">
        <v>1016</v>
      </c>
      <c r="D4090">
        <v>249</v>
      </c>
      <c r="E4090" s="2" t="s">
        <v>21</v>
      </c>
      <c r="F4090">
        <v>2026</v>
      </c>
    </row>
    <row r="4091" spans="1:6" x14ac:dyDescent="0.3">
      <c r="A4091">
        <v>4090</v>
      </c>
      <c r="B4091" s="1">
        <v>46094.866604467592</v>
      </c>
      <c r="C4091">
        <v>432</v>
      </c>
      <c r="D4091">
        <v>169</v>
      </c>
      <c r="E4091" s="2" t="s">
        <v>21</v>
      </c>
      <c r="F4091">
        <v>2026</v>
      </c>
    </row>
    <row r="4092" spans="1:6" x14ac:dyDescent="0.3">
      <c r="A4092">
        <v>4091</v>
      </c>
      <c r="B4092" s="1">
        <v>46094.89688122685</v>
      </c>
      <c r="C4092">
        <v>922</v>
      </c>
      <c r="D4092">
        <v>199</v>
      </c>
      <c r="E4092" s="2" t="s">
        <v>21</v>
      </c>
      <c r="F4092">
        <v>2026</v>
      </c>
    </row>
    <row r="4093" spans="1:6" x14ac:dyDescent="0.3">
      <c r="A4093">
        <v>4092</v>
      </c>
      <c r="B4093" s="1">
        <v>46094.906428495371</v>
      </c>
      <c r="C4093">
        <v>435</v>
      </c>
      <c r="D4093">
        <v>169</v>
      </c>
      <c r="E4093" s="2" t="s">
        <v>21</v>
      </c>
      <c r="F4093">
        <v>2026</v>
      </c>
    </row>
    <row r="4094" spans="1:6" x14ac:dyDescent="0.3">
      <c r="A4094">
        <v>4093</v>
      </c>
      <c r="B4094" s="1">
        <v>46095.5206865625</v>
      </c>
      <c r="C4094">
        <v>804</v>
      </c>
      <c r="D4094">
        <v>211.65</v>
      </c>
      <c r="E4094" s="2" t="s">
        <v>21</v>
      </c>
      <c r="F4094">
        <v>2026</v>
      </c>
    </row>
    <row r="4095" spans="1:6" x14ac:dyDescent="0.3">
      <c r="A4095">
        <v>4094</v>
      </c>
      <c r="B4095" s="1">
        <v>46095.602253761572</v>
      </c>
      <c r="C4095">
        <v>902</v>
      </c>
      <c r="D4095">
        <v>249</v>
      </c>
      <c r="E4095" s="2" t="s">
        <v>21</v>
      </c>
      <c r="F4095">
        <v>2026</v>
      </c>
    </row>
    <row r="4096" spans="1:6" x14ac:dyDescent="0.3">
      <c r="A4096">
        <v>4095</v>
      </c>
      <c r="B4096" s="1">
        <v>46095.705902164351</v>
      </c>
      <c r="C4096">
        <v>925</v>
      </c>
      <c r="D4096">
        <v>199</v>
      </c>
      <c r="E4096" s="2" t="s">
        <v>21</v>
      </c>
      <c r="F4096">
        <v>2026</v>
      </c>
    </row>
    <row r="4097" spans="1:6" x14ac:dyDescent="0.3">
      <c r="A4097">
        <v>4096</v>
      </c>
      <c r="B4097" s="1">
        <v>46096.059727789354</v>
      </c>
      <c r="C4097">
        <v>963</v>
      </c>
      <c r="D4097">
        <v>249</v>
      </c>
      <c r="E4097" s="2" t="s">
        <v>21</v>
      </c>
      <c r="F4097">
        <v>2026</v>
      </c>
    </row>
    <row r="4098" spans="1:6" x14ac:dyDescent="0.3">
      <c r="A4098">
        <v>4097</v>
      </c>
      <c r="B4098" s="1">
        <v>46096.337598738428</v>
      </c>
      <c r="C4098">
        <v>805</v>
      </c>
      <c r="D4098">
        <v>211.65</v>
      </c>
      <c r="E4098" s="2" t="s">
        <v>21</v>
      </c>
      <c r="F4098">
        <v>2026</v>
      </c>
    </row>
    <row r="4099" spans="1:6" x14ac:dyDescent="0.3">
      <c r="A4099">
        <v>4098</v>
      </c>
      <c r="B4099" s="1">
        <v>46096.426610069444</v>
      </c>
      <c r="C4099">
        <v>977</v>
      </c>
      <c r="D4099">
        <v>1799</v>
      </c>
      <c r="E4099" s="2" t="s">
        <v>21</v>
      </c>
      <c r="F4099">
        <v>2026</v>
      </c>
    </row>
    <row r="4100" spans="1:6" x14ac:dyDescent="0.3">
      <c r="A4100">
        <v>4099</v>
      </c>
      <c r="B4100" s="1">
        <v>46096.886032303242</v>
      </c>
      <c r="C4100">
        <v>68</v>
      </c>
      <c r="D4100">
        <v>199</v>
      </c>
      <c r="E4100" s="2" t="s">
        <v>21</v>
      </c>
      <c r="F4100">
        <v>2026</v>
      </c>
    </row>
    <row r="4101" spans="1:6" x14ac:dyDescent="0.3">
      <c r="A4101">
        <v>4100</v>
      </c>
      <c r="B4101" s="1">
        <v>46096.899068865743</v>
      </c>
      <c r="C4101">
        <v>554</v>
      </c>
      <c r="D4101">
        <v>199</v>
      </c>
      <c r="E4101" s="2" t="s">
        <v>21</v>
      </c>
      <c r="F4101">
        <v>2026</v>
      </c>
    </row>
    <row r="4102" spans="1:6" x14ac:dyDescent="0.3">
      <c r="A4102">
        <v>4101</v>
      </c>
      <c r="B4102" s="1">
        <v>46097.299809756943</v>
      </c>
      <c r="C4102">
        <v>978</v>
      </c>
      <c r="D4102">
        <v>249</v>
      </c>
      <c r="E4102" s="2" t="s">
        <v>21</v>
      </c>
      <c r="F4102">
        <v>2026</v>
      </c>
    </row>
    <row r="4103" spans="1:6" x14ac:dyDescent="0.3">
      <c r="A4103">
        <v>4102</v>
      </c>
      <c r="B4103" s="1">
        <v>46097.459416041667</v>
      </c>
      <c r="C4103">
        <v>233</v>
      </c>
      <c r="D4103">
        <v>169</v>
      </c>
      <c r="E4103" s="2" t="s">
        <v>21</v>
      </c>
      <c r="F4103">
        <v>2026</v>
      </c>
    </row>
    <row r="4104" spans="1:6" x14ac:dyDescent="0.3">
      <c r="A4104">
        <v>4103</v>
      </c>
      <c r="B4104" s="1">
        <v>46097.814766631942</v>
      </c>
      <c r="C4104">
        <v>770</v>
      </c>
      <c r="D4104">
        <v>249</v>
      </c>
      <c r="E4104" s="2" t="s">
        <v>21</v>
      </c>
      <c r="F4104">
        <v>2026</v>
      </c>
    </row>
    <row r="4105" spans="1:6" x14ac:dyDescent="0.3">
      <c r="A4105">
        <v>4104</v>
      </c>
      <c r="B4105" s="1">
        <v>46097.848455092593</v>
      </c>
      <c r="C4105">
        <v>810</v>
      </c>
      <c r="D4105">
        <v>211.65</v>
      </c>
      <c r="E4105" s="2" t="s">
        <v>21</v>
      </c>
      <c r="F4105">
        <v>2026</v>
      </c>
    </row>
    <row r="4106" spans="1:6" x14ac:dyDescent="0.3">
      <c r="A4106">
        <v>4105</v>
      </c>
      <c r="B4106" s="1">
        <v>46098.131958321763</v>
      </c>
      <c r="C4106">
        <v>771</v>
      </c>
      <c r="D4106">
        <v>249</v>
      </c>
      <c r="E4106" s="2" t="s">
        <v>21</v>
      </c>
      <c r="F4106">
        <v>2026</v>
      </c>
    </row>
    <row r="4107" spans="1:6" x14ac:dyDescent="0.3">
      <c r="A4107">
        <v>4106</v>
      </c>
      <c r="B4107" s="1">
        <v>46098.338665196759</v>
      </c>
      <c r="C4107">
        <v>813</v>
      </c>
      <c r="D4107">
        <v>249</v>
      </c>
      <c r="E4107" s="2" t="s">
        <v>21</v>
      </c>
      <c r="F4107">
        <v>2026</v>
      </c>
    </row>
    <row r="4108" spans="1:6" x14ac:dyDescent="0.3">
      <c r="A4108">
        <v>4107</v>
      </c>
      <c r="B4108" s="1">
        <v>46098.400838773145</v>
      </c>
      <c r="C4108">
        <v>497</v>
      </c>
      <c r="D4108">
        <v>169</v>
      </c>
      <c r="E4108" s="2" t="s">
        <v>21</v>
      </c>
      <c r="F4108">
        <v>2026</v>
      </c>
    </row>
    <row r="4109" spans="1:6" x14ac:dyDescent="0.3">
      <c r="A4109">
        <v>4108</v>
      </c>
      <c r="B4109" s="1">
        <v>46098.555943703701</v>
      </c>
      <c r="C4109">
        <v>980</v>
      </c>
      <c r="D4109">
        <v>249</v>
      </c>
      <c r="E4109" s="2" t="s">
        <v>21</v>
      </c>
      <c r="F4109">
        <v>2026</v>
      </c>
    </row>
    <row r="4110" spans="1:6" x14ac:dyDescent="0.3">
      <c r="A4110">
        <v>4109</v>
      </c>
      <c r="B4110" s="1">
        <v>46098.560312245369</v>
      </c>
      <c r="C4110">
        <v>931</v>
      </c>
      <c r="D4110">
        <v>199</v>
      </c>
      <c r="E4110" s="2" t="s">
        <v>21</v>
      </c>
      <c r="F4110">
        <v>2026</v>
      </c>
    </row>
    <row r="4111" spans="1:6" x14ac:dyDescent="0.3">
      <c r="A4111">
        <v>4110</v>
      </c>
      <c r="B4111" s="1">
        <v>46098.582016111111</v>
      </c>
      <c r="C4111">
        <v>932</v>
      </c>
      <c r="D4111">
        <v>179.1</v>
      </c>
      <c r="E4111" s="2" t="s">
        <v>21</v>
      </c>
      <c r="F4111">
        <v>2026</v>
      </c>
    </row>
    <row r="4112" spans="1:6" x14ac:dyDescent="0.3">
      <c r="A4112">
        <v>4111</v>
      </c>
      <c r="B4112" s="1">
        <v>46098.782739525464</v>
      </c>
      <c r="C4112">
        <v>847</v>
      </c>
      <c r="D4112">
        <v>249</v>
      </c>
      <c r="E4112" s="2" t="s">
        <v>21</v>
      </c>
      <c r="F4112">
        <v>2026</v>
      </c>
    </row>
    <row r="4113" spans="1:6" x14ac:dyDescent="0.3">
      <c r="A4113">
        <v>4112</v>
      </c>
      <c r="B4113" s="1">
        <v>46099.045207152776</v>
      </c>
      <c r="C4113">
        <v>1017</v>
      </c>
      <c r="D4113">
        <v>249</v>
      </c>
      <c r="E4113" s="2" t="s">
        <v>21</v>
      </c>
      <c r="F4113">
        <v>2026</v>
      </c>
    </row>
    <row r="4114" spans="1:6" x14ac:dyDescent="0.3">
      <c r="A4114">
        <v>4113</v>
      </c>
      <c r="B4114" s="1">
        <v>46099.306768101851</v>
      </c>
      <c r="C4114">
        <v>503</v>
      </c>
      <c r="D4114">
        <v>169</v>
      </c>
      <c r="E4114" s="2" t="s">
        <v>21</v>
      </c>
      <c r="F4114">
        <v>2026</v>
      </c>
    </row>
    <row r="4115" spans="1:6" x14ac:dyDescent="0.3">
      <c r="A4115">
        <v>4114</v>
      </c>
      <c r="B4115" s="1">
        <v>46099.375523935189</v>
      </c>
      <c r="C4115">
        <v>1018</v>
      </c>
      <c r="D4115">
        <v>249</v>
      </c>
      <c r="E4115" s="2" t="s">
        <v>21</v>
      </c>
      <c r="F4115">
        <v>2026</v>
      </c>
    </row>
    <row r="4116" spans="1:6" x14ac:dyDescent="0.3">
      <c r="A4116">
        <v>4115</v>
      </c>
      <c r="B4116" s="1">
        <v>46099.538144513892</v>
      </c>
      <c r="C4116">
        <v>1019</v>
      </c>
      <c r="D4116">
        <v>249</v>
      </c>
      <c r="E4116" s="2" t="s">
        <v>21</v>
      </c>
      <c r="F4116">
        <v>2026</v>
      </c>
    </row>
    <row r="4117" spans="1:6" x14ac:dyDescent="0.3">
      <c r="A4117">
        <v>4116</v>
      </c>
      <c r="B4117" s="1">
        <v>46099.569855798611</v>
      </c>
      <c r="C4117">
        <v>848</v>
      </c>
      <c r="D4117">
        <v>249</v>
      </c>
      <c r="E4117" s="2" t="s">
        <v>21</v>
      </c>
      <c r="F4117">
        <v>2026</v>
      </c>
    </row>
    <row r="4118" spans="1:6" x14ac:dyDescent="0.3">
      <c r="A4118">
        <v>4117</v>
      </c>
      <c r="B4118" s="1">
        <v>46099.71789832176</v>
      </c>
      <c r="C4118">
        <v>933</v>
      </c>
      <c r="D4118">
        <v>199</v>
      </c>
      <c r="E4118" s="2" t="s">
        <v>21</v>
      </c>
      <c r="F4118">
        <v>2026</v>
      </c>
    </row>
    <row r="4119" spans="1:6" x14ac:dyDescent="0.3">
      <c r="A4119">
        <v>4118</v>
      </c>
      <c r="B4119" s="1">
        <v>46099.852238344909</v>
      </c>
      <c r="C4119">
        <v>982</v>
      </c>
      <c r="D4119">
        <v>249</v>
      </c>
      <c r="E4119" s="2" t="s">
        <v>21</v>
      </c>
      <c r="F4119">
        <v>2026</v>
      </c>
    </row>
    <row r="4120" spans="1:6" x14ac:dyDescent="0.3">
      <c r="A4120">
        <v>4119</v>
      </c>
      <c r="B4120" s="1">
        <v>46099.903044722225</v>
      </c>
      <c r="C4120">
        <v>936</v>
      </c>
      <c r="D4120">
        <v>199</v>
      </c>
      <c r="E4120" s="2" t="s">
        <v>21</v>
      </c>
      <c r="F4120">
        <v>2026</v>
      </c>
    </row>
    <row r="4121" spans="1:6" x14ac:dyDescent="0.3">
      <c r="A4121">
        <v>4120</v>
      </c>
      <c r="B4121" s="1">
        <v>46099.940615196756</v>
      </c>
      <c r="C4121">
        <v>359</v>
      </c>
      <c r="D4121">
        <v>199</v>
      </c>
      <c r="E4121" s="2" t="s">
        <v>21</v>
      </c>
      <c r="F4121">
        <v>2026</v>
      </c>
    </row>
    <row r="4122" spans="1:6" x14ac:dyDescent="0.3">
      <c r="A4122">
        <v>4121</v>
      </c>
      <c r="B4122" s="1">
        <v>46100.331942303237</v>
      </c>
      <c r="C4122">
        <v>937</v>
      </c>
      <c r="D4122">
        <v>199</v>
      </c>
      <c r="E4122" s="2" t="s">
        <v>21</v>
      </c>
      <c r="F4122">
        <v>2026</v>
      </c>
    </row>
    <row r="4123" spans="1:6" x14ac:dyDescent="0.3">
      <c r="A4123">
        <v>4122</v>
      </c>
      <c r="B4123" s="1">
        <v>46100.462527060183</v>
      </c>
      <c r="C4123">
        <v>983</v>
      </c>
      <c r="D4123">
        <v>249</v>
      </c>
      <c r="E4123" s="2" t="s">
        <v>21</v>
      </c>
      <c r="F4123">
        <v>2026</v>
      </c>
    </row>
    <row r="4124" spans="1:6" x14ac:dyDescent="0.3">
      <c r="A4124">
        <v>4123</v>
      </c>
      <c r="B4124" s="1">
        <v>46100.47287902778</v>
      </c>
      <c r="C4124">
        <v>1020</v>
      </c>
      <c r="D4124">
        <v>1329.05</v>
      </c>
      <c r="E4124" s="2" t="s">
        <v>21</v>
      </c>
      <c r="F4124">
        <v>2026</v>
      </c>
    </row>
    <row r="4125" spans="1:6" x14ac:dyDescent="0.3">
      <c r="A4125">
        <v>4124</v>
      </c>
      <c r="B4125" s="1">
        <v>46100.50880210648</v>
      </c>
      <c r="C4125">
        <v>938</v>
      </c>
      <c r="D4125">
        <v>199</v>
      </c>
      <c r="E4125" s="2" t="s">
        <v>21</v>
      </c>
      <c r="F4125">
        <v>2026</v>
      </c>
    </row>
    <row r="4126" spans="1:6" x14ac:dyDescent="0.3">
      <c r="A4126">
        <v>4125</v>
      </c>
      <c r="B4126" s="1">
        <v>46100.58762416667</v>
      </c>
      <c r="C4126">
        <v>940</v>
      </c>
      <c r="D4126">
        <v>199</v>
      </c>
      <c r="E4126" s="2" t="s">
        <v>21</v>
      </c>
      <c r="F4126">
        <v>2026</v>
      </c>
    </row>
    <row r="4127" spans="1:6" x14ac:dyDescent="0.3">
      <c r="A4127">
        <v>4126</v>
      </c>
      <c r="B4127" s="1">
        <v>46100.632787106479</v>
      </c>
      <c r="C4127">
        <v>1021</v>
      </c>
      <c r="D4127">
        <v>219</v>
      </c>
      <c r="E4127" s="2" t="s">
        <v>21</v>
      </c>
      <c r="F4127">
        <v>2026</v>
      </c>
    </row>
    <row r="4128" spans="1:6" x14ac:dyDescent="0.3">
      <c r="A4128">
        <v>4127</v>
      </c>
      <c r="B4128" s="1">
        <v>46100.632798553241</v>
      </c>
      <c r="C4128">
        <v>984</v>
      </c>
      <c r="D4128">
        <v>249</v>
      </c>
      <c r="E4128" s="2" t="s">
        <v>21</v>
      </c>
      <c r="F4128">
        <v>2026</v>
      </c>
    </row>
    <row r="4129" spans="1:6" x14ac:dyDescent="0.3">
      <c r="A4129">
        <v>4128</v>
      </c>
      <c r="B4129" s="1">
        <v>46100.637272615742</v>
      </c>
      <c r="C4129">
        <v>941</v>
      </c>
      <c r="D4129">
        <v>159.19999999999999</v>
      </c>
      <c r="E4129" s="2" t="s">
        <v>21</v>
      </c>
      <c r="F4129">
        <v>2026</v>
      </c>
    </row>
    <row r="4130" spans="1:6" x14ac:dyDescent="0.3">
      <c r="A4130">
        <v>4129</v>
      </c>
      <c r="B4130" s="1">
        <v>46100.736075879628</v>
      </c>
      <c r="C4130">
        <v>985</v>
      </c>
      <c r="D4130">
        <v>249</v>
      </c>
      <c r="E4130" s="2" t="s">
        <v>21</v>
      </c>
      <c r="F4130">
        <v>2026</v>
      </c>
    </row>
    <row r="4131" spans="1:6" x14ac:dyDescent="0.3">
      <c r="A4131">
        <v>4130</v>
      </c>
      <c r="B4131" s="1">
        <v>46100.851315740743</v>
      </c>
      <c r="C4131">
        <v>946</v>
      </c>
      <c r="D4131">
        <v>199</v>
      </c>
      <c r="E4131" s="2" t="s">
        <v>21</v>
      </c>
      <c r="F4131">
        <v>2026</v>
      </c>
    </row>
    <row r="4132" spans="1:6" x14ac:dyDescent="0.3">
      <c r="A4132">
        <v>4131</v>
      </c>
      <c r="B4132" s="1">
        <v>46100.859711412035</v>
      </c>
      <c r="C4132">
        <v>514</v>
      </c>
      <c r="D4132">
        <v>199</v>
      </c>
      <c r="E4132" s="2" t="s">
        <v>21</v>
      </c>
      <c r="F4132">
        <v>2026</v>
      </c>
    </row>
    <row r="4133" spans="1:6" x14ac:dyDescent="0.3">
      <c r="A4133">
        <v>4132</v>
      </c>
      <c r="B4133" s="1">
        <v>46100.861019131946</v>
      </c>
      <c r="C4133">
        <v>947</v>
      </c>
      <c r="D4133">
        <v>199</v>
      </c>
      <c r="E4133" s="2" t="s">
        <v>21</v>
      </c>
      <c r="F4133">
        <v>2026</v>
      </c>
    </row>
    <row r="4134" spans="1:6" x14ac:dyDescent="0.3">
      <c r="A4134">
        <v>4133</v>
      </c>
      <c r="B4134" s="1">
        <v>46100.883597314816</v>
      </c>
      <c r="C4134">
        <v>951</v>
      </c>
      <c r="D4134">
        <v>159.19999999999999</v>
      </c>
      <c r="E4134" s="2" t="s">
        <v>21</v>
      </c>
      <c r="F4134">
        <v>2026</v>
      </c>
    </row>
    <row r="4135" spans="1:6" x14ac:dyDescent="0.3">
      <c r="A4135">
        <v>4134</v>
      </c>
      <c r="B4135" s="1">
        <v>46100.906544560188</v>
      </c>
      <c r="C4135">
        <v>955</v>
      </c>
      <c r="D4135">
        <v>199</v>
      </c>
      <c r="E4135" s="2" t="s">
        <v>21</v>
      </c>
      <c r="F4135">
        <v>2026</v>
      </c>
    </row>
    <row r="4136" spans="1:6" x14ac:dyDescent="0.3">
      <c r="A4136">
        <v>4135</v>
      </c>
      <c r="B4136" s="1">
        <v>46100.911027395836</v>
      </c>
      <c r="C4136">
        <v>337</v>
      </c>
      <c r="D4136">
        <v>199</v>
      </c>
      <c r="E4136" s="2" t="s">
        <v>21</v>
      </c>
      <c r="F4136">
        <v>2026</v>
      </c>
    </row>
    <row r="4137" spans="1:6" x14ac:dyDescent="0.3">
      <c r="A4137">
        <v>4136</v>
      </c>
      <c r="B4137" s="1">
        <v>46100.981023946762</v>
      </c>
      <c r="C4137">
        <v>461</v>
      </c>
      <c r="D4137">
        <v>199</v>
      </c>
      <c r="E4137" s="2" t="s">
        <v>21</v>
      </c>
      <c r="F4137">
        <v>2026</v>
      </c>
    </row>
    <row r="4138" spans="1:6" x14ac:dyDescent="0.3">
      <c r="A4138">
        <v>4137</v>
      </c>
      <c r="B4138" s="1">
        <v>46101.154057627318</v>
      </c>
      <c r="C4138">
        <v>506</v>
      </c>
      <c r="D4138">
        <v>199</v>
      </c>
      <c r="E4138" s="2" t="s">
        <v>21</v>
      </c>
      <c r="F4138">
        <v>2026</v>
      </c>
    </row>
    <row r="4139" spans="1:6" x14ac:dyDescent="0.3">
      <c r="A4139">
        <v>4138</v>
      </c>
      <c r="B4139" s="1">
        <v>46101.572042638887</v>
      </c>
      <c r="C4139">
        <v>1022</v>
      </c>
      <c r="D4139">
        <v>219</v>
      </c>
      <c r="E4139" s="2" t="s">
        <v>21</v>
      </c>
      <c r="F4139">
        <v>2026</v>
      </c>
    </row>
    <row r="4140" spans="1:6" x14ac:dyDescent="0.3">
      <c r="A4140">
        <v>4139</v>
      </c>
      <c r="B4140" s="1">
        <v>46101.573466909722</v>
      </c>
      <c r="C4140">
        <v>1023</v>
      </c>
      <c r="D4140">
        <v>208.05</v>
      </c>
      <c r="E4140" s="2" t="s">
        <v>21</v>
      </c>
      <c r="F4140">
        <v>2026</v>
      </c>
    </row>
    <row r="4141" spans="1:6" x14ac:dyDescent="0.3">
      <c r="A4141">
        <v>4140</v>
      </c>
      <c r="B4141" s="1">
        <v>46101.598829756942</v>
      </c>
      <c r="C4141">
        <v>1024</v>
      </c>
      <c r="D4141">
        <v>1329.05</v>
      </c>
      <c r="E4141" s="2" t="s">
        <v>21</v>
      </c>
      <c r="F4141">
        <v>2026</v>
      </c>
    </row>
    <row r="4142" spans="1:6" x14ac:dyDescent="0.3">
      <c r="A4142">
        <v>4141</v>
      </c>
      <c r="B4142" s="1">
        <v>46101.692251446759</v>
      </c>
      <c r="C4142">
        <v>966</v>
      </c>
      <c r="D4142">
        <v>249</v>
      </c>
      <c r="E4142" s="2" t="s">
        <v>21</v>
      </c>
      <c r="F4142">
        <v>2026</v>
      </c>
    </row>
    <row r="4143" spans="1:6" x14ac:dyDescent="0.3">
      <c r="A4143">
        <v>4142</v>
      </c>
      <c r="B4143" s="1">
        <v>46101.711231053239</v>
      </c>
      <c r="C4143">
        <v>1025</v>
      </c>
      <c r="D4143">
        <v>1399</v>
      </c>
      <c r="E4143" s="2" t="s">
        <v>21</v>
      </c>
      <c r="F4143">
        <v>2026</v>
      </c>
    </row>
    <row r="4144" spans="1:6" x14ac:dyDescent="0.3">
      <c r="A4144">
        <v>4143</v>
      </c>
      <c r="B4144" s="1">
        <v>46101.726974004632</v>
      </c>
      <c r="C4144">
        <v>952</v>
      </c>
      <c r="D4144">
        <v>199</v>
      </c>
      <c r="E4144" s="2" t="s">
        <v>21</v>
      </c>
      <c r="F4144">
        <v>2026</v>
      </c>
    </row>
    <row r="4145" spans="1:6" x14ac:dyDescent="0.3">
      <c r="A4145">
        <v>4144</v>
      </c>
      <c r="B4145" s="1">
        <v>46101.73736402778</v>
      </c>
      <c r="C4145">
        <v>1026</v>
      </c>
      <c r="D4145">
        <v>208.05</v>
      </c>
      <c r="E4145" s="2" t="s">
        <v>21</v>
      </c>
      <c r="F4145">
        <v>2026</v>
      </c>
    </row>
    <row r="4146" spans="1:6" x14ac:dyDescent="0.3">
      <c r="A4146">
        <v>4145</v>
      </c>
      <c r="B4146" s="1">
        <v>46101.780886377317</v>
      </c>
      <c r="C4146">
        <v>1027</v>
      </c>
      <c r="D4146">
        <v>2089.0500000000002</v>
      </c>
      <c r="E4146" s="2" t="s">
        <v>21</v>
      </c>
      <c r="F4146">
        <v>2026</v>
      </c>
    </row>
    <row r="4147" spans="1:6" x14ac:dyDescent="0.3">
      <c r="A4147">
        <v>4146</v>
      </c>
      <c r="B4147" s="1">
        <v>46101.878480335647</v>
      </c>
      <c r="C4147">
        <v>1028</v>
      </c>
      <c r="D4147">
        <v>1329.05</v>
      </c>
      <c r="E4147" s="2" t="s">
        <v>21</v>
      </c>
      <c r="F4147">
        <v>2026</v>
      </c>
    </row>
    <row r="4148" spans="1:6" x14ac:dyDescent="0.3">
      <c r="A4148">
        <v>4147</v>
      </c>
      <c r="B4148" s="1">
        <v>46101.879722407408</v>
      </c>
      <c r="C4148">
        <v>1029</v>
      </c>
      <c r="D4148">
        <v>2089.0500000000002</v>
      </c>
      <c r="E4148" s="2" t="s">
        <v>21</v>
      </c>
      <c r="F4148">
        <v>2026</v>
      </c>
    </row>
    <row r="4149" spans="1:6" x14ac:dyDescent="0.3">
      <c r="A4149">
        <v>4148</v>
      </c>
      <c r="B4149" s="1">
        <v>46101.890492037041</v>
      </c>
      <c r="C4149">
        <v>1030</v>
      </c>
      <c r="D4149">
        <v>208.05</v>
      </c>
      <c r="E4149" s="2" t="s">
        <v>21</v>
      </c>
      <c r="F4149">
        <v>2026</v>
      </c>
    </row>
    <row r="4150" spans="1:6" x14ac:dyDescent="0.3">
      <c r="A4150">
        <v>4149</v>
      </c>
      <c r="B4150" s="1">
        <v>46102.212217511573</v>
      </c>
      <c r="C4150">
        <v>1031</v>
      </c>
      <c r="D4150">
        <v>219</v>
      </c>
      <c r="E4150" s="2" t="s">
        <v>21</v>
      </c>
      <c r="F4150">
        <v>2026</v>
      </c>
    </row>
    <row r="4151" spans="1:6" x14ac:dyDescent="0.3">
      <c r="A4151">
        <v>4150</v>
      </c>
      <c r="B4151" s="1">
        <v>46102.479142268516</v>
      </c>
      <c r="C4151">
        <v>1032</v>
      </c>
      <c r="D4151">
        <v>219</v>
      </c>
      <c r="E4151" s="2" t="s">
        <v>21</v>
      </c>
      <c r="F4151">
        <v>2026</v>
      </c>
    </row>
    <row r="4152" spans="1:6" x14ac:dyDescent="0.3">
      <c r="A4152">
        <v>4151</v>
      </c>
      <c r="B4152" s="1">
        <v>46102.62497138889</v>
      </c>
      <c r="C4152">
        <v>906</v>
      </c>
      <c r="D4152">
        <v>249</v>
      </c>
      <c r="E4152" s="2" t="s">
        <v>21</v>
      </c>
      <c r="F4152">
        <v>2026</v>
      </c>
    </row>
    <row r="4153" spans="1:6" x14ac:dyDescent="0.3">
      <c r="A4153">
        <v>4152</v>
      </c>
      <c r="B4153" s="1">
        <v>46102.667053668978</v>
      </c>
      <c r="C4153">
        <v>693</v>
      </c>
      <c r="D4153">
        <v>199</v>
      </c>
      <c r="E4153" s="2" t="s">
        <v>21</v>
      </c>
      <c r="F4153">
        <v>2026</v>
      </c>
    </row>
    <row r="4154" spans="1:6" x14ac:dyDescent="0.3">
      <c r="A4154">
        <v>4153</v>
      </c>
      <c r="B4154" s="1">
        <v>46103.697876307873</v>
      </c>
      <c r="C4154">
        <v>168</v>
      </c>
      <c r="D4154">
        <v>79.2</v>
      </c>
      <c r="E4154" s="2" t="s">
        <v>21</v>
      </c>
      <c r="F4154">
        <v>2026</v>
      </c>
    </row>
    <row r="4155" spans="1:6" x14ac:dyDescent="0.3">
      <c r="A4155">
        <v>4154</v>
      </c>
      <c r="B4155" s="1">
        <v>46103.846441122689</v>
      </c>
      <c r="C4155">
        <v>987</v>
      </c>
      <c r="D4155">
        <v>249</v>
      </c>
      <c r="E4155" s="2" t="s">
        <v>21</v>
      </c>
      <c r="F4155">
        <v>2026</v>
      </c>
    </row>
    <row r="4156" spans="1:6" x14ac:dyDescent="0.3">
      <c r="A4156">
        <v>4155</v>
      </c>
      <c r="B4156" s="1">
        <v>46103.863227789348</v>
      </c>
      <c r="C4156">
        <v>562</v>
      </c>
      <c r="D4156">
        <v>199</v>
      </c>
      <c r="E4156" s="2" t="s">
        <v>21</v>
      </c>
      <c r="F4156">
        <v>2026</v>
      </c>
    </row>
    <row r="4157" spans="1:6" x14ac:dyDescent="0.3">
      <c r="A4157">
        <v>4156</v>
      </c>
      <c r="B4157" s="1">
        <v>46103.886258634258</v>
      </c>
      <c r="C4157">
        <v>1033</v>
      </c>
      <c r="D4157">
        <v>219</v>
      </c>
      <c r="E4157" s="2" t="s">
        <v>21</v>
      </c>
      <c r="F4157">
        <v>2026</v>
      </c>
    </row>
    <row r="4158" spans="1:6" x14ac:dyDescent="0.3">
      <c r="A4158">
        <v>4157</v>
      </c>
      <c r="B4158" s="1">
        <v>46104.448135879633</v>
      </c>
      <c r="C4158">
        <v>858</v>
      </c>
      <c r="D4158">
        <v>199</v>
      </c>
      <c r="E4158" s="2" t="s">
        <v>21</v>
      </c>
      <c r="F4158">
        <v>2026</v>
      </c>
    </row>
    <row r="4159" spans="1:6" x14ac:dyDescent="0.3">
      <c r="A4159">
        <v>4158</v>
      </c>
      <c r="B4159" s="1">
        <v>46104.483570763892</v>
      </c>
      <c r="C4159">
        <v>1034</v>
      </c>
      <c r="D4159">
        <v>219</v>
      </c>
      <c r="E4159" s="2" t="s">
        <v>21</v>
      </c>
      <c r="F4159">
        <v>2026</v>
      </c>
    </row>
    <row r="4160" spans="1:6" x14ac:dyDescent="0.3">
      <c r="A4160">
        <v>4159</v>
      </c>
      <c r="B4160" s="1">
        <v>46104.538683495368</v>
      </c>
      <c r="C4160">
        <v>1035</v>
      </c>
      <c r="D4160">
        <v>219</v>
      </c>
      <c r="E4160" s="2" t="s">
        <v>21</v>
      </c>
      <c r="F4160">
        <v>2026</v>
      </c>
    </row>
    <row r="4161" spans="1:6" x14ac:dyDescent="0.3">
      <c r="A4161">
        <v>4160</v>
      </c>
      <c r="B4161" s="1">
        <v>46104.545583263891</v>
      </c>
      <c r="C4161">
        <v>745</v>
      </c>
      <c r="D4161">
        <v>1399</v>
      </c>
      <c r="E4161" s="2" t="s">
        <v>21</v>
      </c>
      <c r="F4161">
        <v>2026</v>
      </c>
    </row>
    <row r="4162" spans="1:6" x14ac:dyDescent="0.3">
      <c r="A4162">
        <v>4161</v>
      </c>
      <c r="B4162" s="1">
        <v>46104.717573796297</v>
      </c>
      <c r="C4162">
        <v>1036</v>
      </c>
      <c r="D4162">
        <v>219</v>
      </c>
      <c r="E4162" s="2" t="s">
        <v>21</v>
      </c>
      <c r="F4162">
        <v>2026</v>
      </c>
    </row>
    <row r="4163" spans="1:6" x14ac:dyDescent="0.3">
      <c r="A4163">
        <v>4162</v>
      </c>
      <c r="B4163" s="1">
        <v>46104.740522534725</v>
      </c>
      <c r="C4163">
        <v>988</v>
      </c>
      <c r="D4163">
        <v>249</v>
      </c>
      <c r="E4163" s="2" t="s">
        <v>21</v>
      </c>
      <c r="F4163">
        <v>2026</v>
      </c>
    </row>
    <row r="4164" spans="1:6" x14ac:dyDescent="0.3">
      <c r="A4164">
        <v>4163</v>
      </c>
      <c r="B4164" s="1">
        <v>46104.874910555554</v>
      </c>
      <c r="C4164">
        <v>1037</v>
      </c>
      <c r="D4164">
        <v>208.05</v>
      </c>
      <c r="E4164" s="2" t="s">
        <v>21</v>
      </c>
      <c r="F4164">
        <v>2026</v>
      </c>
    </row>
    <row r="4165" spans="1:6" x14ac:dyDescent="0.3">
      <c r="A4165">
        <v>4164</v>
      </c>
      <c r="B4165" s="1">
        <v>46105.025518148148</v>
      </c>
      <c r="C4165">
        <v>1038</v>
      </c>
      <c r="D4165">
        <v>1399</v>
      </c>
      <c r="E4165" s="2" t="s">
        <v>21</v>
      </c>
      <c r="F4165">
        <v>2026</v>
      </c>
    </row>
    <row r="4166" spans="1:6" x14ac:dyDescent="0.3">
      <c r="A4166">
        <v>4165</v>
      </c>
      <c r="B4166" s="1">
        <v>46105.323260543984</v>
      </c>
      <c r="C4166">
        <v>1039</v>
      </c>
      <c r="D4166">
        <v>1399</v>
      </c>
      <c r="E4166" s="2" t="s">
        <v>21</v>
      </c>
      <c r="F4166">
        <v>2026</v>
      </c>
    </row>
    <row r="4167" spans="1:6" x14ac:dyDescent="0.3">
      <c r="A4167">
        <v>4166</v>
      </c>
      <c r="B4167" s="1">
        <v>46105.389580115741</v>
      </c>
      <c r="C4167">
        <v>1040</v>
      </c>
      <c r="D4167">
        <v>219</v>
      </c>
      <c r="E4167" s="2" t="s">
        <v>21</v>
      </c>
      <c r="F4167">
        <v>2026</v>
      </c>
    </row>
    <row r="4168" spans="1:6" x14ac:dyDescent="0.3">
      <c r="A4168">
        <v>4167</v>
      </c>
      <c r="B4168" s="1">
        <v>46105.465554317132</v>
      </c>
      <c r="C4168">
        <v>822</v>
      </c>
      <c r="D4168">
        <v>199.2</v>
      </c>
      <c r="E4168" s="2" t="s">
        <v>21</v>
      </c>
      <c r="F4168">
        <v>2026</v>
      </c>
    </row>
    <row r="4169" spans="1:6" x14ac:dyDescent="0.3">
      <c r="A4169">
        <v>4168</v>
      </c>
      <c r="B4169" s="1">
        <v>46105.47383466435</v>
      </c>
      <c r="C4169">
        <v>1001</v>
      </c>
      <c r="D4169">
        <v>1317.83</v>
      </c>
      <c r="E4169" s="2" t="s">
        <v>21</v>
      </c>
      <c r="F4169">
        <v>2026</v>
      </c>
    </row>
    <row r="4170" spans="1:6" x14ac:dyDescent="0.3">
      <c r="A4170">
        <v>4169</v>
      </c>
      <c r="B4170" s="1">
        <v>46105.478686944443</v>
      </c>
      <c r="C4170">
        <v>957</v>
      </c>
      <c r="D4170">
        <v>1389.07</v>
      </c>
      <c r="E4170" s="2" t="s">
        <v>21</v>
      </c>
      <c r="F4170">
        <v>2026</v>
      </c>
    </row>
    <row r="4171" spans="1:6" x14ac:dyDescent="0.3">
      <c r="A4171">
        <v>4170</v>
      </c>
      <c r="B4171" s="1">
        <v>46105.568661412035</v>
      </c>
      <c r="C4171">
        <v>824</v>
      </c>
      <c r="D4171">
        <v>249</v>
      </c>
      <c r="E4171" s="2" t="s">
        <v>21</v>
      </c>
      <c r="F4171">
        <v>2026</v>
      </c>
    </row>
    <row r="4172" spans="1:6" x14ac:dyDescent="0.3">
      <c r="A4172">
        <v>4171</v>
      </c>
      <c r="B4172" s="1">
        <v>46105.594627673614</v>
      </c>
      <c r="C4172">
        <v>1041</v>
      </c>
      <c r="D4172">
        <v>219</v>
      </c>
      <c r="E4172" s="2" t="s">
        <v>21</v>
      </c>
      <c r="F4172">
        <v>2026</v>
      </c>
    </row>
    <row r="4173" spans="1:6" x14ac:dyDescent="0.3">
      <c r="A4173">
        <v>4172</v>
      </c>
      <c r="B4173" s="1">
        <v>46105.60500221065</v>
      </c>
      <c r="C4173">
        <v>1004</v>
      </c>
      <c r="D4173">
        <v>1399</v>
      </c>
      <c r="E4173" s="2" t="s">
        <v>21</v>
      </c>
      <c r="F4173">
        <v>2026</v>
      </c>
    </row>
    <row r="4174" spans="1:6" x14ac:dyDescent="0.3">
      <c r="A4174">
        <v>4173</v>
      </c>
      <c r="B4174" s="1">
        <v>46105.611436053237</v>
      </c>
      <c r="C4174">
        <v>1035</v>
      </c>
      <c r="D4174">
        <v>1187.1300000000001</v>
      </c>
      <c r="E4174" s="2" t="s">
        <v>21</v>
      </c>
      <c r="F4174">
        <v>2026</v>
      </c>
    </row>
    <row r="4175" spans="1:6" x14ac:dyDescent="0.3">
      <c r="A4175">
        <v>4174</v>
      </c>
      <c r="B4175" s="1">
        <v>46105.640320046296</v>
      </c>
      <c r="C4175">
        <v>984</v>
      </c>
      <c r="D4175">
        <v>1189.74</v>
      </c>
      <c r="E4175" s="2" t="s">
        <v>21</v>
      </c>
      <c r="F4175">
        <v>2026</v>
      </c>
    </row>
    <row r="4176" spans="1:6" x14ac:dyDescent="0.3">
      <c r="A4176">
        <v>4175</v>
      </c>
      <c r="B4176" s="1">
        <v>46105.753815405093</v>
      </c>
      <c r="C4176">
        <v>861</v>
      </c>
      <c r="D4176">
        <v>199</v>
      </c>
      <c r="E4176" s="2" t="s">
        <v>21</v>
      </c>
      <c r="F4176">
        <v>2026</v>
      </c>
    </row>
    <row r="4177" spans="1:6" x14ac:dyDescent="0.3">
      <c r="A4177">
        <v>4176</v>
      </c>
      <c r="B4177" s="1">
        <v>46105.766207037035</v>
      </c>
      <c r="C4177">
        <v>1042</v>
      </c>
      <c r="D4177">
        <v>1399</v>
      </c>
      <c r="E4177" s="2" t="s">
        <v>21</v>
      </c>
      <c r="F4177">
        <v>2026</v>
      </c>
    </row>
    <row r="4178" spans="1:6" x14ac:dyDescent="0.3">
      <c r="A4178">
        <v>4177</v>
      </c>
      <c r="B4178" s="1">
        <v>46105.770529687499</v>
      </c>
      <c r="C4178">
        <v>1043</v>
      </c>
      <c r="D4178">
        <v>219</v>
      </c>
      <c r="E4178" s="2" t="s">
        <v>21</v>
      </c>
      <c r="F4178">
        <v>2026</v>
      </c>
    </row>
    <row r="4179" spans="1:6" x14ac:dyDescent="0.3">
      <c r="A4179">
        <v>4178</v>
      </c>
      <c r="B4179" s="1">
        <v>46105.774677013891</v>
      </c>
      <c r="C4179">
        <v>1044</v>
      </c>
      <c r="D4179">
        <v>219</v>
      </c>
      <c r="E4179" s="2" t="s">
        <v>21</v>
      </c>
      <c r="F4179">
        <v>2026</v>
      </c>
    </row>
    <row r="4180" spans="1:6" x14ac:dyDescent="0.3">
      <c r="A4180">
        <v>4179</v>
      </c>
      <c r="B4180" s="1">
        <v>46105.774759386572</v>
      </c>
      <c r="C4180">
        <v>180</v>
      </c>
      <c r="D4180">
        <v>88.11</v>
      </c>
      <c r="E4180" s="2" t="s">
        <v>21</v>
      </c>
      <c r="F4180">
        <v>2026</v>
      </c>
    </row>
    <row r="4181" spans="1:6" x14ac:dyDescent="0.3">
      <c r="A4181">
        <v>4180</v>
      </c>
      <c r="B4181" s="1">
        <v>46105.790380231483</v>
      </c>
      <c r="C4181">
        <v>181</v>
      </c>
      <c r="D4181">
        <v>88.11</v>
      </c>
      <c r="E4181" s="2" t="s">
        <v>21</v>
      </c>
      <c r="F4181">
        <v>2026</v>
      </c>
    </row>
    <row r="4182" spans="1:6" x14ac:dyDescent="0.3">
      <c r="A4182">
        <v>4181</v>
      </c>
      <c r="B4182" s="1">
        <v>46105.81816195602</v>
      </c>
      <c r="C4182">
        <v>1045</v>
      </c>
      <c r="D4182">
        <v>219</v>
      </c>
      <c r="E4182" s="2" t="s">
        <v>21</v>
      </c>
      <c r="F4182">
        <v>2026</v>
      </c>
    </row>
    <row r="4183" spans="1:6" x14ac:dyDescent="0.3">
      <c r="A4183">
        <v>4182</v>
      </c>
      <c r="B4183" s="1">
        <v>46105.828699004633</v>
      </c>
      <c r="C4183">
        <v>1046</v>
      </c>
      <c r="D4183">
        <v>1399</v>
      </c>
      <c r="E4183" s="2" t="s">
        <v>21</v>
      </c>
      <c r="F4183">
        <v>2026</v>
      </c>
    </row>
    <row r="4184" spans="1:6" x14ac:dyDescent="0.3">
      <c r="A4184">
        <v>4183</v>
      </c>
      <c r="B4184" s="1">
        <v>46105.83206158565</v>
      </c>
      <c r="C4184">
        <v>1047</v>
      </c>
      <c r="D4184">
        <v>1399</v>
      </c>
      <c r="E4184" s="2" t="s">
        <v>21</v>
      </c>
      <c r="F4184">
        <v>2026</v>
      </c>
    </row>
    <row r="4185" spans="1:6" x14ac:dyDescent="0.3">
      <c r="A4185">
        <v>4184</v>
      </c>
      <c r="B4185" s="1">
        <v>46105.832149212962</v>
      </c>
      <c r="C4185">
        <v>1048</v>
      </c>
      <c r="D4185">
        <v>1399</v>
      </c>
      <c r="E4185" s="2" t="s">
        <v>21</v>
      </c>
      <c r="F4185">
        <v>2026</v>
      </c>
    </row>
    <row r="4186" spans="1:6" x14ac:dyDescent="0.3">
      <c r="A4186">
        <v>4185</v>
      </c>
      <c r="B4186" s="1">
        <v>46105.838276331022</v>
      </c>
      <c r="C4186">
        <v>1049</v>
      </c>
      <c r="D4186">
        <v>219</v>
      </c>
      <c r="E4186" s="2" t="s">
        <v>21</v>
      </c>
      <c r="F4186">
        <v>2026</v>
      </c>
    </row>
    <row r="4187" spans="1:6" x14ac:dyDescent="0.3">
      <c r="A4187">
        <v>4186</v>
      </c>
      <c r="B4187" s="1">
        <v>46105.857635428241</v>
      </c>
      <c r="C4187">
        <v>1050</v>
      </c>
      <c r="D4187">
        <v>219</v>
      </c>
      <c r="E4187" s="2" t="s">
        <v>21</v>
      </c>
      <c r="F4187">
        <v>2026</v>
      </c>
    </row>
    <row r="4188" spans="1:6" x14ac:dyDescent="0.3">
      <c r="A4188">
        <v>4187</v>
      </c>
      <c r="B4188" s="1">
        <v>46105.86464359954</v>
      </c>
      <c r="C4188">
        <v>1051</v>
      </c>
      <c r="D4188">
        <v>1399</v>
      </c>
      <c r="E4188" s="2" t="s">
        <v>21</v>
      </c>
      <c r="F4188">
        <v>2026</v>
      </c>
    </row>
    <row r="4189" spans="1:6" x14ac:dyDescent="0.3">
      <c r="A4189">
        <v>4188</v>
      </c>
      <c r="B4189" s="1">
        <v>46106.544044618058</v>
      </c>
      <c r="C4189">
        <v>530</v>
      </c>
      <c r="D4189">
        <v>199</v>
      </c>
      <c r="E4189" s="2" t="s">
        <v>21</v>
      </c>
      <c r="F4189">
        <v>2026</v>
      </c>
    </row>
    <row r="4190" spans="1:6" x14ac:dyDescent="0.3">
      <c r="A4190">
        <v>4189</v>
      </c>
      <c r="B4190" s="1">
        <v>46106.630358032409</v>
      </c>
      <c r="C4190">
        <v>863</v>
      </c>
      <c r="D4190">
        <v>199</v>
      </c>
      <c r="E4190" s="2" t="s">
        <v>21</v>
      </c>
      <c r="F4190">
        <v>2026</v>
      </c>
    </row>
    <row r="4191" spans="1:6" x14ac:dyDescent="0.3">
      <c r="A4191">
        <v>4190</v>
      </c>
      <c r="B4191" s="1">
        <v>46106.649637349539</v>
      </c>
      <c r="C4191">
        <v>1052</v>
      </c>
      <c r="D4191">
        <v>219</v>
      </c>
      <c r="E4191" s="2" t="s">
        <v>21</v>
      </c>
      <c r="F4191">
        <v>2026</v>
      </c>
    </row>
    <row r="4192" spans="1:6" x14ac:dyDescent="0.3">
      <c r="A4192">
        <v>4191</v>
      </c>
      <c r="B4192" s="1">
        <v>46106.78455827546</v>
      </c>
      <c r="C4192">
        <v>62</v>
      </c>
      <c r="D4192">
        <v>55.2</v>
      </c>
      <c r="E4192" s="2" t="s">
        <v>21</v>
      </c>
      <c r="F4192">
        <v>2026</v>
      </c>
    </row>
    <row r="4193" spans="1:6" x14ac:dyDescent="0.3">
      <c r="A4193">
        <v>4192</v>
      </c>
      <c r="B4193" s="1">
        <v>46106.792738032411</v>
      </c>
      <c r="C4193">
        <v>864</v>
      </c>
      <c r="D4193">
        <v>199</v>
      </c>
      <c r="E4193" s="2" t="s">
        <v>21</v>
      </c>
      <c r="F4193">
        <v>2026</v>
      </c>
    </row>
    <row r="4194" spans="1:6" x14ac:dyDescent="0.3">
      <c r="A4194">
        <v>4193</v>
      </c>
      <c r="B4194" s="1">
        <v>46106.961700995373</v>
      </c>
      <c r="C4194">
        <v>826</v>
      </c>
      <c r="D4194">
        <v>249</v>
      </c>
      <c r="E4194" s="2" t="s">
        <v>21</v>
      </c>
      <c r="F4194">
        <v>2026</v>
      </c>
    </row>
    <row r="4195" spans="1:6" x14ac:dyDescent="0.3">
      <c r="A4195">
        <v>4194</v>
      </c>
      <c r="B4195" s="1">
        <v>46107.423377222221</v>
      </c>
      <c r="C4195">
        <v>1053</v>
      </c>
      <c r="D4195">
        <v>249</v>
      </c>
      <c r="E4195" s="2" t="s">
        <v>21</v>
      </c>
      <c r="F4195">
        <v>2026</v>
      </c>
    </row>
    <row r="4196" spans="1:6" x14ac:dyDescent="0.3">
      <c r="A4196">
        <v>4195</v>
      </c>
      <c r="B4196" s="1">
        <v>46107.585495254629</v>
      </c>
      <c r="C4196">
        <v>638</v>
      </c>
      <c r="D4196">
        <v>199</v>
      </c>
      <c r="E4196" s="2" t="s">
        <v>21</v>
      </c>
      <c r="F4196">
        <v>2026</v>
      </c>
    </row>
    <row r="4197" spans="1:6" x14ac:dyDescent="0.3">
      <c r="A4197">
        <v>4196</v>
      </c>
      <c r="B4197" s="1">
        <v>46107.647564999999</v>
      </c>
      <c r="C4197">
        <v>989</v>
      </c>
      <c r="D4197">
        <v>249</v>
      </c>
      <c r="E4197" s="2" t="s">
        <v>21</v>
      </c>
      <c r="F4197">
        <v>2026</v>
      </c>
    </row>
    <row r="4198" spans="1:6" x14ac:dyDescent="0.3">
      <c r="A4198">
        <v>4197</v>
      </c>
      <c r="B4198" s="1">
        <v>46107.80320282407</v>
      </c>
      <c r="C4198">
        <v>991</v>
      </c>
      <c r="D4198">
        <v>249</v>
      </c>
      <c r="E4198" s="2" t="s">
        <v>21</v>
      </c>
      <c r="F4198">
        <v>2026</v>
      </c>
    </row>
    <row r="4199" spans="1:6" x14ac:dyDescent="0.3">
      <c r="A4199">
        <v>4198</v>
      </c>
      <c r="B4199" s="1">
        <v>46107.814090023145</v>
      </c>
      <c r="C4199">
        <v>695</v>
      </c>
      <c r="D4199">
        <v>199</v>
      </c>
      <c r="E4199" s="2" t="s">
        <v>21</v>
      </c>
      <c r="F4199">
        <v>2026</v>
      </c>
    </row>
    <row r="4200" spans="1:6" x14ac:dyDescent="0.3">
      <c r="A4200">
        <v>4199</v>
      </c>
      <c r="B4200" s="1">
        <v>46107.870591736108</v>
      </c>
      <c r="C4200">
        <v>69</v>
      </c>
      <c r="D4200">
        <v>69</v>
      </c>
      <c r="E4200" s="2" t="s">
        <v>21</v>
      </c>
      <c r="F4200">
        <v>2026</v>
      </c>
    </row>
    <row r="4201" spans="1:6" x14ac:dyDescent="0.3">
      <c r="A4201">
        <v>4200</v>
      </c>
      <c r="B4201" s="1">
        <v>46107.966701851852</v>
      </c>
      <c r="C4201">
        <v>118</v>
      </c>
      <c r="D4201">
        <v>79.2</v>
      </c>
      <c r="E4201" s="2" t="s">
        <v>21</v>
      </c>
      <c r="F4201">
        <v>2026</v>
      </c>
    </row>
    <row r="4202" spans="1:6" x14ac:dyDescent="0.3">
      <c r="A4202">
        <v>4201</v>
      </c>
      <c r="B4202" s="1">
        <v>46108.431507731482</v>
      </c>
      <c r="C4202">
        <v>828</v>
      </c>
      <c r="D4202">
        <v>249</v>
      </c>
      <c r="E4202" s="2" t="s">
        <v>21</v>
      </c>
      <c r="F4202">
        <v>2026</v>
      </c>
    </row>
    <row r="4203" spans="1:6" x14ac:dyDescent="0.3">
      <c r="A4203">
        <v>4202</v>
      </c>
      <c r="B4203" s="1">
        <v>46108.677476585646</v>
      </c>
      <c r="C4203">
        <v>993</v>
      </c>
      <c r="D4203">
        <v>249</v>
      </c>
      <c r="E4203" s="2" t="s">
        <v>21</v>
      </c>
      <c r="F4203">
        <v>2026</v>
      </c>
    </row>
    <row r="4204" spans="1:6" x14ac:dyDescent="0.3">
      <c r="A4204">
        <v>4203</v>
      </c>
      <c r="B4204" s="1">
        <v>46108.794212465276</v>
      </c>
      <c r="C4204">
        <v>73</v>
      </c>
      <c r="D4204">
        <v>55.2</v>
      </c>
      <c r="E4204" s="2" t="s">
        <v>21</v>
      </c>
      <c r="F4204">
        <v>2026</v>
      </c>
    </row>
    <row r="4205" spans="1:6" x14ac:dyDescent="0.3">
      <c r="A4205">
        <v>4204</v>
      </c>
      <c r="B4205" s="1">
        <v>46108.796815972222</v>
      </c>
      <c r="C4205">
        <v>867</v>
      </c>
      <c r="D4205">
        <v>199</v>
      </c>
      <c r="E4205" s="2" t="s">
        <v>21</v>
      </c>
      <c r="F4205">
        <v>2026</v>
      </c>
    </row>
    <row r="4206" spans="1:6" x14ac:dyDescent="0.3">
      <c r="A4206">
        <v>4205</v>
      </c>
      <c r="B4206" s="1">
        <v>46108.884183993054</v>
      </c>
      <c r="C4206">
        <v>995</v>
      </c>
      <c r="D4206">
        <v>199.2</v>
      </c>
      <c r="E4206" s="2" t="s">
        <v>21</v>
      </c>
      <c r="F4206">
        <v>2026</v>
      </c>
    </row>
    <row r="4207" spans="1:6" x14ac:dyDescent="0.3">
      <c r="A4207">
        <v>4206</v>
      </c>
      <c r="B4207" s="1">
        <v>46109.24080240741</v>
      </c>
      <c r="C4207">
        <v>1054</v>
      </c>
      <c r="D4207">
        <v>249</v>
      </c>
      <c r="E4207" s="2" t="s">
        <v>21</v>
      </c>
      <c r="F4207">
        <v>2026</v>
      </c>
    </row>
    <row r="4208" spans="1:6" x14ac:dyDescent="0.3">
      <c r="A4208">
        <v>4207</v>
      </c>
      <c r="B4208" s="1">
        <v>46109.315029409721</v>
      </c>
      <c r="C4208">
        <v>338</v>
      </c>
      <c r="D4208">
        <v>199</v>
      </c>
      <c r="E4208" s="2" t="s">
        <v>21</v>
      </c>
      <c r="F4208">
        <v>2026</v>
      </c>
    </row>
    <row r="4209" spans="1:6" x14ac:dyDescent="0.3">
      <c r="A4209">
        <v>4208</v>
      </c>
      <c r="B4209" s="1">
        <v>46109.528507581017</v>
      </c>
      <c r="C4209">
        <v>959</v>
      </c>
      <c r="D4209">
        <v>199.2</v>
      </c>
      <c r="E4209" s="2" t="s">
        <v>21</v>
      </c>
      <c r="F4209">
        <v>2026</v>
      </c>
    </row>
    <row r="4210" spans="1:6" x14ac:dyDescent="0.3">
      <c r="A4210">
        <v>4209</v>
      </c>
      <c r="B4210" s="1">
        <v>46109.695712800924</v>
      </c>
      <c r="C4210">
        <v>996</v>
      </c>
      <c r="D4210">
        <v>249</v>
      </c>
      <c r="E4210" s="2" t="s">
        <v>21</v>
      </c>
      <c r="F4210">
        <v>2026</v>
      </c>
    </row>
    <row r="4211" spans="1:6" x14ac:dyDescent="0.3">
      <c r="A4211">
        <v>4210</v>
      </c>
      <c r="B4211" s="1">
        <v>46109.767589490744</v>
      </c>
      <c r="C4211">
        <v>558</v>
      </c>
      <c r="D4211">
        <v>199</v>
      </c>
      <c r="E4211" s="2" t="s">
        <v>21</v>
      </c>
      <c r="F4211">
        <v>2026</v>
      </c>
    </row>
    <row r="4212" spans="1:6" x14ac:dyDescent="0.3">
      <c r="A4212">
        <v>4211</v>
      </c>
      <c r="B4212" s="1">
        <v>46110.360983622682</v>
      </c>
      <c r="C4212">
        <v>1055</v>
      </c>
      <c r="D4212">
        <v>1799</v>
      </c>
      <c r="E4212" s="2" t="s">
        <v>21</v>
      </c>
      <c r="F4212">
        <v>2026</v>
      </c>
    </row>
    <row r="4213" spans="1:6" x14ac:dyDescent="0.3">
      <c r="A4213">
        <v>4212</v>
      </c>
      <c r="B4213" s="1">
        <v>46110.56703244213</v>
      </c>
      <c r="C4213">
        <v>701</v>
      </c>
      <c r="D4213">
        <v>179.1</v>
      </c>
      <c r="E4213" s="2" t="s">
        <v>21</v>
      </c>
      <c r="F4213">
        <v>2026</v>
      </c>
    </row>
    <row r="4214" spans="1:6" x14ac:dyDescent="0.3">
      <c r="A4214">
        <v>4213</v>
      </c>
      <c r="B4214" s="1">
        <v>46110.779748090281</v>
      </c>
      <c r="C4214">
        <v>1056</v>
      </c>
      <c r="D4214">
        <v>236.55</v>
      </c>
      <c r="E4214" s="2" t="s">
        <v>21</v>
      </c>
      <c r="F4214">
        <v>2026</v>
      </c>
    </row>
    <row r="4215" spans="1:6" x14ac:dyDescent="0.3">
      <c r="A4215">
        <v>4214</v>
      </c>
      <c r="B4215" s="1">
        <v>46111.108243831019</v>
      </c>
      <c r="C4215">
        <v>871</v>
      </c>
      <c r="D4215">
        <v>199</v>
      </c>
      <c r="E4215" s="2" t="s">
        <v>21</v>
      </c>
      <c r="F4215">
        <v>2026</v>
      </c>
    </row>
    <row r="4216" spans="1:6" x14ac:dyDescent="0.3">
      <c r="A4216">
        <v>4215</v>
      </c>
      <c r="B4216" s="1">
        <v>46111.491657152779</v>
      </c>
      <c r="C4216">
        <v>189</v>
      </c>
      <c r="D4216">
        <v>99</v>
      </c>
      <c r="E4216" s="2" t="s">
        <v>21</v>
      </c>
      <c r="F4216">
        <v>2026</v>
      </c>
    </row>
    <row r="4217" spans="1:6" x14ac:dyDescent="0.3">
      <c r="A4217">
        <v>4216</v>
      </c>
      <c r="B4217" s="1">
        <v>46111.672261030093</v>
      </c>
      <c r="C4217">
        <v>1057</v>
      </c>
      <c r="D4217">
        <v>249</v>
      </c>
      <c r="E4217" s="2" t="s">
        <v>21</v>
      </c>
      <c r="F4217">
        <v>2026</v>
      </c>
    </row>
    <row r="4218" spans="1:6" x14ac:dyDescent="0.3">
      <c r="A4218">
        <v>4217</v>
      </c>
      <c r="B4218" s="1">
        <v>46111.739340486114</v>
      </c>
      <c r="C4218">
        <v>570</v>
      </c>
      <c r="D4218">
        <v>157.16999999999999</v>
      </c>
      <c r="E4218" s="2" t="s">
        <v>21</v>
      </c>
      <c r="F4218">
        <v>2026</v>
      </c>
    </row>
    <row r="4219" spans="1:6" x14ac:dyDescent="0.3">
      <c r="A4219">
        <v>4218</v>
      </c>
      <c r="B4219" s="1">
        <v>46111.846615324073</v>
      </c>
      <c r="C4219">
        <v>121</v>
      </c>
      <c r="D4219">
        <v>99</v>
      </c>
      <c r="E4219" s="2" t="s">
        <v>21</v>
      </c>
      <c r="F4219">
        <v>2026</v>
      </c>
    </row>
    <row r="4220" spans="1:6" x14ac:dyDescent="0.3">
      <c r="A4220">
        <v>4219</v>
      </c>
      <c r="B4220" s="1">
        <v>46111.856277141203</v>
      </c>
      <c r="C4220">
        <v>875</v>
      </c>
      <c r="D4220">
        <v>185.07</v>
      </c>
      <c r="E4220" s="2" t="s">
        <v>21</v>
      </c>
      <c r="F4220">
        <v>2026</v>
      </c>
    </row>
    <row r="4221" spans="1:6" x14ac:dyDescent="0.3">
      <c r="A4221">
        <v>4220</v>
      </c>
      <c r="B4221" s="1">
        <v>46111.889802685182</v>
      </c>
      <c r="C4221">
        <v>571</v>
      </c>
      <c r="D4221">
        <v>169</v>
      </c>
      <c r="E4221" s="2" t="s">
        <v>21</v>
      </c>
      <c r="F4221">
        <v>2026</v>
      </c>
    </row>
    <row r="4222" spans="1:6" x14ac:dyDescent="0.3">
      <c r="A4222">
        <v>4221</v>
      </c>
      <c r="B4222" s="1">
        <v>46111.908079398148</v>
      </c>
      <c r="C4222">
        <v>572</v>
      </c>
      <c r="D4222">
        <v>157.16999999999999</v>
      </c>
      <c r="E4222" s="2" t="s">
        <v>21</v>
      </c>
      <c r="F4222">
        <v>2026</v>
      </c>
    </row>
    <row r="4223" spans="1:6" x14ac:dyDescent="0.3">
      <c r="A4223">
        <v>4222</v>
      </c>
      <c r="B4223" s="1">
        <v>46111.979479907408</v>
      </c>
      <c r="C4223">
        <v>196</v>
      </c>
      <c r="D4223">
        <v>99</v>
      </c>
      <c r="E4223" s="2" t="s">
        <v>21</v>
      </c>
      <c r="F4223">
        <v>2026</v>
      </c>
    </row>
    <row r="4224" spans="1:6" x14ac:dyDescent="0.3">
      <c r="A4224">
        <v>4223</v>
      </c>
      <c r="B4224" s="1">
        <v>46112.508132939816</v>
      </c>
      <c r="C4224">
        <v>198</v>
      </c>
      <c r="D4224">
        <v>91.08</v>
      </c>
      <c r="E4224" s="2" t="s">
        <v>21</v>
      </c>
      <c r="F4224">
        <v>2026</v>
      </c>
    </row>
    <row r="4225" spans="1:6" x14ac:dyDescent="0.3">
      <c r="A4225">
        <v>4224</v>
      </c>
      <c r="B4225" s="1">
        <v>46112.527725960645</v>
      </c>
      <c r="C4225">
        <v>199</v>
      </c>
      <c r="D4225">
        <v>99</v>
      </c>
      <c r="E4225" s="2" t="s">
        <v>21</v>
      </c>
      <c r="F4225">
        <v>2026</v>
      </c>
    </row>
    <row r="4226" spans="1:6" x14ac:dyDescent="0.3">
      <c r="A4226">
        <v>4225</v>
      </c>
      <c r="B4226" s="1">
        <v>46112.773133842595</v>
      </c>
      <c r="C4226">
        <v>202</v>
      </c>
      <c r="D4226">
        <v>79.2</v>
      </c>
      <c r="E4226" s="2" t="s">
        <v>21</v>
      </c>
      <c r="F4226">
        <v>2026</v>
      </c>
    </row>
    <row r="4227" spans="1:6" x14ac:dyDescent="0.3">
      <c r="A4227">
        <v>4226</v>
      </c>
      <c r="B4227" s="1">
        <v>46112.813565856479</v>
      </c>
      <c r="C4227">
        <v>204</v>
      </c>
      <c r="D4227">
        <v>99</v>
      </c>
      <c r="E4227" s="2" t="s">
        <v>21</v>
      </c>
      <c r="F4227">
        <v>2026</v>
      </c>
    </row>
    <row r="4228" spans="1:6" x14ac:dyDescent="0.3">
      <c r="A4228">
        <v>4227</v>
      </c>
      <c r="B4228" s="1">
        <v>46112.826838067129</v>
      </c>
      <c r="C4228">
        <v>912</v>
      </c>
      <c r="D4228">
        <v>1349.72</v>
      </c>
      <c r="E4228" s="2" t="s">
        <v>21</v>
      </c>
      <c r="F4228">
        <v>2026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453B-4EA3-460A-A2FD-35FD7F69A7B9}">
  <dimension ref="A1:H1060"/>
  <sheetViews>
    <sheetView topLeftCell="A7" workbookViewId="0">
      <selection activeCell="D3" sqref="D3"/>
    </sheetView>
  </sheetViews>
  <sheetFormatPr defaultRowHeight="14.4" x14ac:dyDescent="0.3"/>
  <cols>
    <col min="1" max="2" width="17.44140625" bestFit="1" customWidth="1"/>
  </cols>
  <sheetData>
    <row r="1" spans="1:8" x14ac:dyDescent="0.3">
      <c r="D1" t="s">
        <v>11</v>
      </c>
    </row>
    <row r="2" spans="1:8" x14ac:dyDescent="0.3">
      <c r="A2" s="3" t="s">
        <v>0</v>
      </c>
      <c r="B2" t="s">
        <v>4</v>
      </c>
    </row>
    <row r="3" spans="1:8" x14ac:dyDescent="0.3">
      <c r="A3" s="4">
        <v>1</v>
      </c>
      <c r="B3" s="2">
        <v>1</v>
      </c>
      <c r="D3">
        <v>462</v>
      </c>
      <c r="E3" t="s">
        <v>12</v>
      </c>
      <c r="G3">
        <v>6</v>
      </c>
      <c r="H3" t="s">
        <v>15</v>
      </c>
    </row>
    <row r="4" spans="1:8" x14ac:dyDescent="0.3">
      <c r="A4" s="4">
        <v>2</v>
      </c>
      <c r="B4" s="2">
        <v>4</v>
      </c>
    </row>
    <row r="5" spans="1:8" x14ac:dyDescent="0.3">
      <c r="A5" s="4">
        <v>3</v>
      </c>
      <c r="B5" s="2">
        <v>5</v>
      </c>
      <c r="D5">
        <v>595</v>
      </c>
      <c r="E5" t="s">
        <v>13</v>
      </c>
    </row>
    <row r="6" spans="1:8" x14ac:dyDescent="0.3">
      <c r="A6" s="4">
        <v>4</v>
      </c>
      <c r="B6" s="2">
        <v>4</v>
      </c>
    </row>
    <row r="7" spans="1:8" x14ac:dyDescent="0.3">
      <c r="A7" s="4">
        <v>5</v>
      </c>
      <c r="B7" s="2">
        <v>8</v>
      </c>
      <c r="D7">
        <v>1057</v>
      </c>
      <c r="E7" t="s">
        <v>14</v>
      </c>
    </row>
    <row r="8" spans="1:8" x14ac:dyDescent="0.3">
      <c r="A8" s="4">
        <v>6</v>
      </c>
      <c r="B8" s="2">
        <v>3</v>
      </c>
    </row>
    <row r="9" spans="1:8" x14ac:dyDescent="0.3">
      <c r="A9" s="4">
        <v>7</v>
      </c>
      <c r="B9" s="2">
        <v>27</v>
      </c>
    </row>
    <row r="10" spans="1:8" x14ac:dyDescent="0.3">
      <c r="A10" s="4">
        <v>8</v>
      </c>
      <c r="B10" s="2">
        <v>11</v>
      </c>
    </row>
    <row r="11" spans="1:8" x14ac:dyDescent="0.3">
      <c r="A11" s="4">
        <v>9</v>
      </c>
      <c r="B11" s="2">
        <v>2</v>
      </c>
    </row>
    <row r="12" spans="1:8" x14ac:dyDescent="0.3">
      <c r="A12" s="4">
        <v>10</v>
      </c>
      <c r="B12" s="2">
        <v>24</v>
      </c>
    </row>
    <row r="13" spans="1:8" x14ac:dyDescent="0.3">
      <c r="A13" s="4">
        <v>11</v>
      </c>
      <c r="B13" s="2">
        <v>25</v>
      </c>
    </row>
    <row r="14" spans="1:8" x14ac:dyDescent="0.3">
      <c r="A14" s="4">
        <v>12</v>
      </c>
      <c r="B14" s="2">
        <v>8</v>
      </c>
    </row>
    <row r="15" spans="1:8" x14ac:dyDescent="0.3">
      <c r="A15" s="4">
        <v>13</v>
      </c>
      <c r="B15" s="2">
        <v>5</v>
      </c>
    </row>
    <row r="16" spans="1:8" x14ac:dyDescent="0.3">
      <c r="A16" s="4">
        <v>14</v>
      </c>
      <c r="B16" s="2">
        <v>1</v>
      </c>
    </row>
    <row r="17" spans="1:2" x14ac:dyDescent="0.3">
      <c r="A17" s="4">
        <v>15</v>
      </c>
      <c r="B17" s="2">
        <v>1</v>
      </c>
    </row>
    <row r="18" spans="1:2" x14ac:dyDescent="0.3">
      <c r="A18" s="4">
        <v>16</v>
      </c>
      <c r="B18" s="2">
        <v>1</v>
      </c>
    </row>
    <row r="19" spans="1:2" x14ac:dyDescent="0.3">
      <c r="A19" s="4">
        <v>17</v>
      </c>
      <c r="B19" s="2">
        <v>29</v>
      </c>
    </row>
    <row r="20" spans="1:2" x14ac:dyDescent="0.3">
      <c r="A20" s="4">
        <v>18</v>
      </c>
      <c r="B20" s="2">
        <v>3</v>
      </c>
    </row>
    <row r="21" spans="1:2" x14ac:dyDescent="0.3">
      <c r="A21" s="4">
        <v>19</v>
      </c>
      <c r="B21" s="2">
        <v>1</v>
      </c>
    </row>
    <row r="22" spans="1:2" x14ac:dyDescent="0.3">
      <c r="A22" s="4">
        <v>20</v>
      </c>
      <c r="B22" s="2">
        <v>1</v>
      </c>
    </row>
    <row r="23" spans="1:2" x14ac:dyDescent="0.3">
      <c r="A23" s="4">
        <v>21</v>
      </c>
      <c r="B23" s="2">
        <v>1</v>
      </c>
    </row>
    <row r="24" spans="1:2" x14ac:dyDescent="0.3">
      <c r="A24" s="4">
        <v>22</v>
      </c>
      <c r="B24" s="2">
        <v>1</v>
      </c>
    </row>
    <row r="25" spans="1:2" x14ac:dyDescent="0.3">
      <c r="A25" s="4">
        <v>23</v>
      </c>
      <c r="B25" s="2">
        <v>10</v>
      </c>
    </row>
    <row r="26" spans="1:2" x14ac:dyDescent="0.3">
      <c r="A26" s="4">
        <v>24</v>
      </c>
      <c r="B26" s="2">
        <v>6</v>
      </c>
    </row>
    <row r="27" spans="1:2" x14ac:dyDescent="0.3">
      <c r="A27" s="4">
        <v>25</v>
      </c>
      <c r="B27" s="2">
        <v>1</v>
      </c>
    </row>
    <row r="28" spans="1:2" x14ac:dyDescent="0.3">
      <c r="A28" s="4">
        <v>26</v>
      </c>
      <c r="B28" s="2">
        <v>1</v>
      </c>
    </row>
    <row r="29" spans="1:2" x14ac:dyDescent="0.3">
      <c r="A29" s="4">
        <v>27</v>
      </c>
      <c r="B29" s="2">
        <v>2</v>
      </c>
    </row>
    <row r="30" spans="1:2" x14ac:dyDescent="0.3">
      <c r="A30" s="4">
        <v>28</v>
      </c>
      <c r="B30" s="2">
        <v>6</v>
      </c>
    </row>
    <row r="31" spans="1:2" x14ac:dyDescent="0.3">
      <c r="A31" s="4">
        <v>29</v>
      </c>
      <c r="B31" s="2">
        <v>17</v>
      </c>
    </row>
    <row r="32" spans="1:2" x14ac:dyDescent="0.3">
      <c r="A32" s="4">
        <v>30</v>
      </c>
      <c r="B32" s="2">
        <v>3</v>
      </c>
    </row>
    <row r="33" spans="1:2" x14ac:dyDescent="0.3">
      <c r="A33" s="4">
        <v>31</v>
      </c>
      <c r="B33" s="2">
        <v>29</v>
      </c>
    </row>
    <row r="34" spans="1:2" x14ac:dyDescent="0.3">
      <c r="A34" s="4">
        <v>32</v>
      </c>
      <c r="B34" s="2">
        <v>21</v>
      </c>
    </row>
    <row r="35" spans="1:2" x14ac:dyDescent="0.3">
      <c r="A35" s="4">
        <v>33</v>
      </c>
      <c r="B35" s="2">
        <v>3</v>
      </c>
    </row>
    <row r="36" spans="1:2" x14ac:dyDescent="0.3">
      <c r="A36" s="4">
        <v>34</v>
      </c>
      <c r="B36" s="2">
        <v>13</v>
      </c>
    </row>
    <row r="37" spans="1:2" x14ac:dyDescent="0.3">
      <c r="A37" s="4">
        <v>35</v>
      </c>
      <c r="B37" s="2">
        <v>3</v>
      </c>
    </row>
    <row r="38" spans="1:2" x14ac:dyDescent="0.3">
      <c r="A38" s="4">
        <v>36</v>
      </c>
      <c r="B38" s="2">
        <v>9</v>
      </c>
    </row>
    <row r="39" spans="1:2" x14ac:dyDescent="0.3">
      <c r="A39" s="4">
        <v>37</v>
      </c>
      <c r="B39" s="2">
        <v>29</v>
      </c>
    </row>
    <row r="40" spans="1:2" x14ac:dyDescent="0.3">
      <c r="A40" s="4">
        <v>38</v>
      </c>
      <c r="B40" s="2">
        <v>7</v>
      </c>
    </row>
    <row r="41" spans="1:2" x14ac:dyDescent="0.3">
      <c r="A41" s="4">
        <v>39</v>
      </c>
      <c r="B41" s="2">
        <v>26</v>
      </c>
    </row>
    <row r="42" spans="1:2" x14ac:dyDescent="0.3">
      <c r="A42" s="4">
        <v>40</v>
      </c>
      <c r="B42" s="2">
        <v>1</v>
      </c>
    </row>
    <row r="43" spans="1:2" x14ac:dyDescent="0.3">
      <c r="A43" s="4">
        <v>41</v>
      </c>
      <c r="B43" s="2">
        <v>2</v>
      </c>
    </row>
    <row r="44" spans="1:2" x14ac:dyDescent="0.3">
      <c r="A44" s="4">
        <v>42</v>
      </c>
      <c r="B44" s="2">
        <v>1</v>
      </c>
    </row>
    <row r="45" spans="1:2" x14ac:dyDescent="0.3">
      <c r="A45" s="4">
        <v>43</v>
      </c>
      <c r="B45" s="2">
        <v>1</v>
      </c>
    </row>
    <row r="46" spans="1:2" x14ac:dyDescent="0.3">
      <c r="A46" s="4">
        <v>44</v>
      </c>
      <c r="B46" s="2">
        <v>3</v>
      </c>
    </row>
    <row r="47" spans="1:2" x14ac:dyDescent="0.3">
      <c r="A47" s="4">
        <v>45</v>
      </c>
      <c r="B47" s="2">
        <v>3</v>
      </c>
    </row>
    <row r="48" spans="1:2" x14ac:dyDescent="0.3">
      <c r="A48" s="4">
        <v>46</v>
      </c>
      <c r="B48" s="2">
        <v>1</v>
      </c>
    </row>
    <row r="49" spans="1:2" x14ac:dyDescent="0.3">
      <c r="A49" s="4">
        <v>47</v>
      </c>
      <c r="B49" s="2">
        <v>20</v>
      </c>
    </row>
    <row r="50" spans="1:2" x14ac:dyDescent="0.3">
      <c r="A50" s="4">
        <v>48</v>
      </c>
      <c r="B50" s="2">
        <v>2</v>
      </c>
    </row>
    <row r="51" spans="1:2" x14ac:dyDescent="0.3">
      <c r="A51" s="4">
        <v>49</v>
      </c>
      <c r="B51" s="2">
        <v>7</v>
      </c>
    </row>
    <row r="52" spans="1:2" x14ac:dyDescent="0.3">
      <c r="A52" s="4">
        <v>50</v>
      </c>
      <c r="B52" s="2">
        <v>1</v>
      </c>
    </row>
    <row r="53" spans="1:2" x14ac:dyDescent="0.3">
      <c r="A53" s="4">
        <v>51</v>
      </c>
      <c r="B53" s="2">
        <v>1</v>
      </c>
    </row>
    <row r="54" spans="1:2" x14ac:dyDescent="0.3">
      <c r="A54" s="4">
        <v>52</v>
      </c>
      <c r="B54" s="2">
        <v>1</v>
      </c>
    </row>
    <row r="55" spans="1:2" x14ac:dyDescent="0.3">
      <c r="A55" s="4">
        <v>53</v>
      </c>
      <c r="B55" s="2">
        <v>3</v>
      </c>
    </row>
    <row r="56" spans="1:2" x14ac:dyDescent="0.3">
      <c r="A56" s="4">
        <v>54</v>
      </c>
      <c r="B56" s="2">
        <v>3</v>
      </c>
    </row>
    <row r="57" spans="1:2" x14ac:dyDescent="0.3">
      <c r="A57" s="4">
        <v>55</v>
      </c>
      <c r="B57" s="2">
        <v>3</v>
      </c>
    </row>
    <row r="58" spans="1:2" x14ac:dyDescent="0.3">
      <c r="A58" s="4">
        <v>56</v>
      </c>
      <c r="B58" s="2">
        <v>11</v>
      </c>
    </row>
    <row r="59" spans="1:2" x14ac:dyDescent="0.3">
      <c r="A59" s="4">
        <v>57</v>
      </c>
      <c r="B59" s="2">
        <v>1</v>
      </c>
    </row>
    <row r="60" spans="1:2" x14ac:dyDescent="0.3">
      <c r="A60" s="4">
        <v>58</v>
      </c>
      <c r="B60" s="2">
        <v>1</v>
      </c>
    </row>
    <row r="61" spans="1:2" x14ac:dyDescent="0.3">
      <c r="A61" s="4">
        <v>59</v>
      </c>
      <c r="B61" s="2">
        <v>2</v>
      </c>
    </row>
    <row r="62" spans="1:2" x14ac:dyDescent="0.3">
      <c r="A62" s="4">
        <v>60</v>
      </c>
      <c r="B62" s="2">
        <v>28</v>
      </c>
    </row>
    <row r="63" spans="1:2" x14ac:dyDescent="0.3">
      <c r="A63" s="4">
        <v>61</v>
      </c>
      <c r="B63" s="2">
        <v>3</v>
      </c>
    </row>
    <row r="64" spans="1:2" x14ac:dyDescent="0.3">
      <c r="A64" s="4">
        <v>62</v>
      </c>
      <c r="B64" s="2">
        <v>29</v>
      </c>
    </row>
    <row r="65" spans="1:2" x14ac:dyDescent="0.3">
      <c r="A65" s="4">
        <v>63</v>
      </c>
      <c r="B65" s="2">
        <v>1</v>
      </c>
    </row>
    <row r="66" spans="1:2" x14ac:dyDescent="0.3">
      <c r="A66" s="4">
        <v>64</v>
      </c>
      <c r="B66" s="2">
        <v>20</v>
      </c>
    </row>
    <row r="67" spans="1:2" x14ac:dyDescent="0.3">
      <c r="A67" s="4">
        <v>65</v>
      </c>
      <c r="B67" s="2">
        <v>3</v>
      </c>
    </row>
    <row r="68" spans="1:2" x14ac:dyDescent="0.3">
      <c r="A68" s="4">
        <v>66</v>
      </c>
      <c r="B68" s="2">
        <v>7</v>
      </c>
    </row>
    <row r="69" spans="1:2" x14ac:dyDescent="0.3">
      <c r="A69" s="4">
        <v>67</v>
      </c>
      <c r="B69" s="2">
        <v>3</v>
      </c>
    </row>
    <row r="70" spans="1:2" x14ac:dyDescent="0.3">
      <c r="A70" s="4">
        <v>68</v>
      </c>
      <c r="B70" s="2">
        <v>9</v>
      </c>
    </row>
    <row r="71" spans="1:2" x14ac:dyDescent="0.3">
      <c r="A71" s="4">
        <v>69</v>
      </c>
      <c r="B71" s="2">
        <v>29</v>
      </c>
    </row>
    <row r="72" spans="1:2" x14ac:dyDescent="0.3">
      <c r="A72" s="4">
        <v>70</v>
      </c>
      <c r="B72" s="2">
        <v>15</v>
      </c>
    </row>
    <row r="73" spans="1:2" x14ac:dyDescent="0.3">
      <c r="A73" s="4">
        <v>71</v>
      </c>
      <c r="B73" s="2">
        <v>2</v>
      </c>
    </row>
    <row r="74" spans="1:2" x14ac:dyDescent="0.3">
      <c r="A74" s="4">
        <v>72</v>
      </c>
      <c r="B74" s="2">
        <v>1</v>
      </c>
    </row>
    <row r="75" spans="1:2" x14ac:dyDescent="0.3">
      <c r="A75" s="4">
        <v>73</v>
      </c>
      <c r="B75" s="2">
        <v>29</v>
      </c>
    </row>
    <row r="76" spans="1:2" x14ac:dyDescent="0.3">
      <c r="A76" s="4">
        <v>74</v>
      </c>
      <c r="B76" s="2">
        <v>1</v>
      </c>
    </row>
    <row r="77" spans="1:2" x14ac:dyDescent="0.3">
      <c r="A77" s="4">
        <v>75</v>
      </c>
      <c r="B77" s="2">
        <v>5</v>
      </c>
    </row>
    <row r="78" spans="1:2" x14ac:dyDescent="0.3">
      <c r="A78" s="4">
        <v>76</v>
      </c>
      <c r="B78" s="2">
        <v>2</v>
      </c>
    </row>
    <row r="79" spans="1:2" x14ac:dyDescent="0.3">
      <c r="A79" s="4">
        <v>77</v>
      </c>
      <c r="B79" s="2">
        <v>1</v>
      </c>
    </row>
    <row r="80" spans="1:2" x14ac:dyDescent="0.3">
      <c r="A80" s="4">
        <v>78</v>
      </c>
      <c r="B80" s="2">
        <v>2</v>
      </c>
    </row>
    <row r="81" spans="1:2" x14ac:dyDescent="0.3">
      <c r="A81" s="4">
        <v>79</v>
      </c>
      <c r="B81" s="2">
        <v>3</v>
      </c>
    </row>
    <row r="82" spans="1:2" x14ac:dyDescent="0.3">
      <c r="A82" s="4">
        <v>80</v>
      </c>
      <c r="B82" s="2">
        <v>3</v>
      </c>
    </row>
    <row r="83" spans="1:2" x14ac:dyDescent="0.3">
      <c r="A83" s="4">
        <v>81</v>
      </c>
      <c r="B83" s="2">
        <v>18</v>
      </c>
    </row>
    <row r="84" spans="1:2" x14ac:dyDescent="0.3">
      <c r="A84" s="4">
        <v>82</v>
      </c>
      <c r="B84" s="2">
        <v>7</v>
      </c>
    </row>
    <row r="85" spans="1:2" x14ac:dyDescent="0.3">
      <c r="A85" s="4">
        <v>83</v>
      </c>
      <c r="B85" s="2">
        <v>1</v>
      </c>
    </row>
    <row r="86" spans="1:2" x14ac:dyDescent="0.3">
      <c r="A86" s="4">
        <v>84</v>
      </c>
      <c r="B86" s="2">
        <v>2</v>
      </c>
    </row>
    <row r="87" spans="1:2" x14ac:dyDescent="0.3">
      <c r="A87" s="4">
        <v>85</v>
      </c>
      <c r="B87" s="2">
        <v>1</v>
      </c>
    </row>
    <row r="88" spans="1:2" x14ac:dyDescent="0.3">
      <c r="A88" s="4">
        <v>86</v>
      </c>
      <c r="B88" s="2">
        <v>4</v>
      </c>
    </row>
    <row r="89" spans="1:2" x14ac:dyDescent="0.3">
      <c r="A89" s="4">
        <v>87</v>
      </c>
      <c r="B89" s="2">
        <v>1</v>
      </c>
    </row>
    <row r="90" spans="1:2" x14ac:dyDescent="0.3">
      <c r="A90" s="4">
        <v>88</v>
      </c>
      <c r="B90" s="2">
        <v>10</v>
      </c>
    </row>
    <row r="91" spans="1:2" x14ac:dyDescent="0.3">
      <c r="A91" s="4">
        <v>89</v>
      </c>
      <c r="B91" s="2">
        <v>7</v>
      </c>
    </row>
    <row r="92" spans="1:2" x14ac:dyDescent="0.3">
      <c r="A92" s="4">
        <v>90</v>
      </c>
      <c r="B92" s="2">
        <v>12</v>
      </c>
    </row>
    <row r="93" spans="1:2" x14ac:dyDescent="0.3">
      <c r="A93" s="4">
        <v>91</v>
      </c>
      <c r="B93" s="2">
        <v>1</v>
      </c>
    </row>
    <row r="94" spans="1:2" x14ac:dyDescent="0.3">
      <c r="A94" s="4">
        <v>92</v>
      </c>
      <c r="B94" s="2">
        <v>3</v>
      </c>
    </row>
    <row r="95" spans="1:2" x14ac:dyDescent="0.3">
      <c r="A95" s="4">
        <v>93</v>
      </c>
      <c r="B95" s="2">
        <v>4</v>
      </c>
    </row>
    <row r="96" spans="1:2" x14ac:dyDescent="0.3">
      <c r="A96" s="4">
        <v>94</v>
      </c>
      <c r="B96" s="2">
        <v>1</v>
      </c>
    </row>
    <row r="97" spans="1:2" x14ac:dyDescent="0.3">
      <c r="A97" s="4">
        <v>95</v>
      </c>
      <c r="B97" s="2">
        <v>1</v>
      </c>
    </row>
    <row r="98" spans="1:2" x14ac:dyDescent="0.3">
      <c r="A98" s="4">
        <v>96</v>
      </c>
      <c r="B98" s="2">
        <v>9</v>
      </c>
    </row>
    <row r="99" spans="1:2" x14ac:dyDescent="0.3">
      <c r="A99" s="4">
        <v>97</v>
      </c>
      <c r="B99" s="2">
        <v>10</v>
      </c>
    </row>
    <row r="100" spans="1:2" x14ac:dyDescent="0.3">
      <c r="A100" s="4">
        <v>98</v>
      </c>
      <c r="B100" s="2">
        <v>1</v>
      </c>
    </row>
    <row r="101" spans="1:2" x14ac:dyDescent="0.3">
      <c r="A101" s="4">
        <v>99</v>
      </c>
      <c r="B101" s="2">
        <v>1</v>
      </c>
    </row>
    <row r="102" spans="1:2" x14ac:dyDescent="0.3">
      <c r="A102" s="4">
        <v>100</v>
      </c>
      <c r="B102" s="2">
        <v>2</v>
      </c>
    </row>
    <row r="103" spans="1:2" x14ac:dyDescent="0.3">
      <c r="A103" s="4">
        <v>101</v>
      </c>
      <c r="B103" s="2">
        <v>1</v>
      </c>
    </row>
    <row r="104" spans="1:2" x14ac:dyDescent="0.3">
      <c r="A104" s="4">
        <v>102</v>
      </c>
      <c r="B104" s="2">
        <v>1</v>
      </c>
    </row>
    <row r="105" spans="1:2" x14ac:dyDescent="0.3">
      <c r="A105" s="4">
        <v>103</v>
      </c>
      <c r="B105" s="2">
        <v>4</v>
      </c>
    </row>
    <row r="106" spans="1:2" x14ac:dyDescent="0.3">
      <c r="A106" s="4">
        <v>104</v>
      </c>
      <c r="B106" s="2">
        <v>1</v>
      </c>
    </row>
    <row r="107" spans="1:2" x14ac:dyDescent="0.3">
      <c r="A107" s="4">
        <v>105</v>
      </c>
      <c r="B107" s="2">
        <v>2</v>
      </c>
    </row>
    <row r="108" spans="1:2" x14ac:dyDescent="0.3">
      <c r="A108" s="4">
        <v>106</v>
      </c>
      <c r="B108" s="2">
        <v>9</v>
      </c>
    </row>
    <row r="109" spans="1:2" x14ac:dyDescent="0.3">
      <c r="A109" s="4">
        <v>107</v>
      </c>
      <c r="B109" s="2">
        <v>2</v>
      </c>
    </row>
    <row r="110" spans="1:2" x14ac:dyDescent="0.3">
      <c r="A110" s="4">
        <v>108</v>
      </c>
      <c r="B110" s="2">
        <v>2</v>
      </c>
    </row>
    <row r="111" spans="1:2" x14ac:dyDescent="0.3">
      <c r="A111" s="4">
        <v>109</v>
      </c>
      <c r="B111" s="2">
        <v>1</v>
      </c>
    </row>
    <row r="112" spans="1:2" x14ac:dyDescent="0.3">
      <c r="A112" s="4">
        <v>110</v>
      </c>
      <c r="B112" s="2">
        <v>3</v>
      </c>
    </row>
    <row r="113" spans="1:2" x14ac:dyDescent="0.3">
      <c r="A113" s="4">
        <v>111</v>
      </c>
      <c r="B113" s="2">
        <v>1</v>
      </c>
    </row>
    <row r="114" spans="1:2" x14ac:dyDescent="0.3">
      <c r="A114" s="4">
        <v>112</v>
      </c>
      <c r="B114" s="2">
        <v>9</v>
      </c>
    </row>
    <row r="115" spans="1:2" x14ac:dyDescent="0.3">
      <c r="A115" s="4">
        <v>113</v>
      </c>
      <c r="B115" s="2">
        <v>1</v>
      </c>
    </row>
    <row r="116" spans="1:2" x14ac:dyDescent="0.3">
      <c r="A116" s="4">
        <v>114</v>
      </c>
      <c r="B116" s="2">
        <v>3</v>
      </c>
    </row>
    <row r="117" spans="1:2" x14ac:dyDescent="0.3">
      <c r="A117" s="4">
        <v>115</v>
      </c>
      <c r="B117" s="2">
        <v>1</v>
      </c>
    </row>
    <row r="118" spans="1:2" x14ac:dyDescent="0.3">
      <c r="A118" s="4">
        <v>116</v>
      </c>
      <c r="B118" s="2">
        <v>2</v>
      </c>
    </row>
    <row r="119" spans="1:2" x14ac:dyDescent="0.3">
      <c r="A119" s="4">
        <v>117</v>
      </c>
      <c r="B119" s="2">
        <v>4</v>
      </c>
    </row>
    <row r="120" spans="1:2" x14ac:dyDescent="0.3">
      <c r="A120" s="4">
        <v>118</v>
      </c>
      <c r="B120" s="2">
        <v>27</v>
      </c>
    </row>
    <row r="121" spans="1:2" x14ac:dyDescent="0.3">
      <c r="A121" s="4">
        <v>119</v>
      </c>
      <c r="B121" s="2">
        <v>6</v>
      </c>
    </row>
    <row r="122" spans="1:2" x14ac:dyDescent="0.3">
      <c r="A122" s="4">
        <v>120</v>
      </c>
      <c r="B122" s="2">
        <v>1</v>
      </c>
    </row>
    <row r="123" spans="1:2" x14ac:dyDescent="0.3">
      <c r="A123" s="4">
        <v>121</v>
      </c>
      <c r="B123" s="2">
        <v>26</v>
      </c>
    </row>
    <row r="124" spans="1:2" x14ac:dyDescent="0.3">
      <c r="A124" s="4">
        <v>122</v>
      </c>
      <c r="B124" s="2">
        <v>1</v>
      </c>
    </row>
    <row r="125" spans="1:2" x14ac:dyDescent="0.3">
      <c r="A125" s="4">
        <v>123</v>
      </c>
      <c r="B125" s="2">
        <v>15</v>
      </c>
    </row>
    <row r="126" spans="1:2" x14ac:dyDescent="0.3">
      <c r="A126" s="4">
        <v>124</v>
      </c>
      <c r="B126" s="2">
        <v>1</v>
      </c>
    </row>
    <row r="127" spans="1:2" x14ac:dyDescent="0.3">
      <c r="A127" s="4">
        <v>125</v>
      </c>
      <c r="B127" s="2">
        <v>2</v>
      </c>
    </row>
    <row r="128" spans="1:2" x14ac:dyDescent="0.3">
      <c r="A128" s="4">
        <v>126</v>
      </c>
      <c r="B128" s="2">
        <v>2</v>
      </c>
    </row>
    <row r="129" spans="1:2" x14ac:dyDescent="0.3">
      <c r="A129" s="4">
        <v>127</v>
      </c>
      <c r="B129" s="2">
        <v>5</v>
      </c>
    </row>
    <row r="130" spans="1:2" x14ac:dyDescent="0.3">
      <c r="A130" s="4">
        <v>128</v>
      </c>
      <c r="B130" s="2">
        <v>6</v>
      </c>
    </row>
    <row r="131" spans="1:2" x14ac:dyDescent="0.3">
      <c r="A131" s="4">
        <v>129</v>
      </c>
      <c r="B131" s="2">
        <v>1</v>
      </c>
    </row>
    <row r="132" spans="1:2" x14ac:dyDescent="0.3">
      <c r="A132" s="4">
        <v>130</v>
      </c>
      <c r="B132" s="2">
        <v>21</v>
      </c>
    </row>
    <row r="133" spans="1:2" x14ac:dyDescent="0.3">
      <c r="A133" s="4">
        <v>131</v>
      </c>
      <c r="B133" s="2">
        <v>2</v>
      </c>
    </row>
    <row r="134" spans="1:2" x14ac:dyDescent="0.3">
      <c r="A134" s="4">
        <v>132</v>
      </c>
      <c r="B134" s="2">
        <v>24</v>
      </c>
    </row>
    <row r="135" spans="1:2" x14ac:dyDescent="0.3">
      <c r="A135" s="4">
        <v>133</v>
      </c>
      <c r="B135" s="2">
        <v>1</v>
      </c>
    </row>
    <row r="136" spans="1:2" x14ac:dyDescent="0.3">
      <c r="A136" s="4">
        <v>134</v>
      </c>
      <c r="B136" s="2">
        <v>1</v>
      </c>
    </row>
    <row r="137" spans="1:2" x14ac:dyDescent="0.3">
      <c r="A137" s="4">
        <v>135</v>
      </c>
      <c r="B137" s="2">
        <v>1</v>
      </c>
    </row>
    <row r="138" spans="1:2" x14ac:dyDescent="0.3">
      <c r="A138" s="4">
        <v>136</v>
      </c>
      <c r="B138" s="2">
        <v>1</v>
      </c>
    </row>
    <row r="139" spans="1:2" x14ac:dyDescent="0.3">
      <c r="A139" s="4">
        <v>137</v>
      </c>
      <c r="B139" s="2">
        <v>2</v>
      </c>
    </row>
    <row r="140" spans="1:2" x14ac:dyDescent="0.3">
      <c r="A140" s="4">
        <v>138</v>
      </c>
      <c r="B140" s="2">
        <v>9</v>
      </c>
    </row>
    <row r="141" spans="1:2" x14ac:dyDescent="0.3">
      <c r="A141" s="4">
        <v>139</v>
      </c>
      <c r="B141" s="2">
        <v>13</v>
      </c>
    </row>
    <row r="142" spans="1:2" x14ac:dyDescent="0.3">
      <c r="A142" s="4">
        <v>140</v>
      </c>
      <c r="B142" s="2">
        <v>5</v>
      </c>
    </row>
    <row r="143" spans="1:2" x14ac:dyDescent="0.3">
      <c r="A143" s="4">
        <v>141</v>
      </c>
      <c r="B143" s="2">
        <v>1</v>
      </c>
    </row>
    <row r="144" spans="1:2" x14ac:dyDescent="0.3">
      <c r="A144" s="4">
        <v>142</v>
      </c>
      <c r="B144" s="2">
        <v>1</v>
      </c>
    </row>
    <row r="145" spans="1:2" x14ac:dyDescent="0.3">
      <c r="A145" s="4">
        <v>143</v>
      </c>
      <c r="B145" s="2">
        <v>2</v>
      </c>
    </row>
    <row r="146" spans="1:2" x14ac:dyDescent="0.3">
      <c r="A146" s="4">
        <v>144</v>
      </c>
      <c r="B146" s="2">
        <v>4</v>
      </c>
    </row>
    <row r="147" spans="1:2" x14ac:dyDescent="0.3">
      <c r="A147" s="4">
        <v>145</v>
      </c>
      <c r="B147" s="2">
        <v>1</v>
      </c>
    </row>
    <row r="148" spans="1:2" x14ac:dyDescent="0.3">
      <c r="A148" s="4">
        <v>146</v>
      </c>
      <c r="B148" s="2">
        <v>3</v>
      </c>
    </row>
    <row r="149" spans="1:2" x14ac:dyDescent="0.3">
      <c r="A149" s="4">
        <v>147</v>
      </c>
      <c r="B149" s="2">
        <v>2</v>
      </c>
    </row>
    <row r="150" spans="1:2" x14ac:dyDescent="0.3">
      <c r="A150" s="4">
        <v>148</v>
      </c>
      <c r="B150" s="2">
        <v>2</v>
      </c>
    </row>
    <row r="151" spans="1:2" x14ac:dyDescent="0.3">
      <c r="A151" s="4">
        <v>149</v>
      </c>
      <c r="B151" s="2">
        <v>1</v>
      </c>
    </row>
    <row r="152" spans="1:2" x14ac:dyDescent="0.3">
      <c r="A152" s="4">
        <v>150</v>
      </c>
      <c r="B152" s="2">
        <v>2</v>
      </c>
    </row>
    <row r="153" spans="1:2" x14ac:dyDescent="0.3">
      <c r="A153" s="4">
        <v>151</v>
      </c>
      <c r="B153" s="2">
        <v>1</v>
      </c>
    </row>
    <row r="154" spans="1:2" x14ac:dyDescent="0.3">
      <c r="A154" s="4">
        <v>152</v>
      </c>
      <c r="B154" s="2">
        <v>6</v>
      </c>
    </row>
    <row r="155" spans="1:2" x14ac:dyDescent="0.3">
      <c r="A155" s="4">
        <v>153</v>
      </c>
      <c r="B155" s="2">
        <v>1</v>
      </c>
    </row>
    <row r="156" spans="1:2" x14ac:dyDescent="0.3">
      <c r="A156" s="4">
        <v>154</v>
      </c>
      <c r="B156" s="2">
        <v>1</v>
      </c>
    </row>
    <row r="157" spans="1:2" x14ac:dyDescent="0.3">
      <c r="A157" s="4">
        <v>155</v>
      </c>
      <c r="B157" s="2">
        <v>1</v>
      </c>
    </row>
    <row r="158" spans="1:2" x14ac:dyDescent="0.3">
      <c r="A158" s="4">
        <v>156</v>
      </c>
      <c r="B158" s="2">
        <v>5</v>
      </c>
    </row>
    <row r="159" spans="1:2" x14ac:dyDescent="0.3">
      <c r="A159" s="4">
        <v>157</v>
      </c>
      <c r="B159" s="2">
        <v>7</v>
      </c>
    </row>
    <row r="160" spans="1:2" x14ac:dyDescent="0.3">
      <c r="A160" s="4">
        <v>158</v>
      </c>
      <c r="B160" s="2">
        <v>21</v>
      </c>
    </row>
    <row r="161" spans="1:2" x14ac:dyDescent="0.3">
      <c r="A161" s="4">
        <v>159</v>
      </c>
      <c r="B161" s="2">
        <v>12</v>
      </c>
    </row>
    <row r="162" spans="1:2" x14ac:dyDescent="0.3">
      <c r="A162" s="4">
        <v>160</v>
      </c>
      <c r="B162" s="2">
        <v>2</v>
      </c>
    </row>
    <row r="163" spans="1:2" x14ac:dyDescent="0.3">
      <c r="A163" s="4">
        <v>161</v>
      </c>
      <c r="B163" s="2">
        <v>3</v>
      </c>
    </row>
    <row r="164" spans="1:2" x14ac:dyDescent="0.3">
      <c r="A164" s="4">
        <v>162</v>
      </c>
      <c r="B164" s="2">
        <v>12</v>
      </c>
    </row>
    <row r="165" spans="1:2" x14ac:dyDescent="0.3">
      <c r="A165" s="4">
        <v>163</v>
      </c>
      <c r="B165" s="2">
        <v>2</v>
      </c>
    </row>
    <row r="166" spans="1:2" x14ac:dyDescent="0.3">
      <c r="A166" s="4">
        <v>164</v>
      </c>
      <c r="B166" s="2">
        <v>2</v>
      </c>
    </row>
    <row r="167" spans="1:2" x14ac:dyDescent="0.3">
      <c r="A167" s="4">
        <v>165</v>
      </c>
      <c r="B167" s="2">
        <v>7</v>
      </c>
    </row>
    <row r="168" spans="1:2" x14ac:dyDescent="0.3">
      <c r="A168" s="4">
        <v>166</v>
      </c>
      <c r="B168" s="2">
        <v>1</v>
      </c>
    </row>
    <row r="169" spans="1:2" x14ac:dyDescent="0.3">
      <c r="A169" s="4">
        <v>167</v>
      </c>
      <c r="B169" s="2">
        <v>1</v>
      </c>
    </row>
    <row r="170" spans="1:2" x14ac:dyDescent="0.3">
      <c r="A170" s="4">
        <v>168</v>
      </c>
      <c r="B170" s="2">
        <v>17</v>
      </c>
    </row>
    <row r="171" spans="1:2" x14ac:dyDescent="0.3">
      <c r="A171" s="4">
        <v>169</v>
      </c>
      <c r="B171" s="2">
        <v>1</v>
      </c>
    </row>
    <row r="172" spans="1:2" x14ac:dyDescent="0.3">
      <c r="A172" s="4">
        <v>170</v>
      </c>
      <c r="B172" s="2">
        <v>4</v>
      </c>
    </row>
    <row r="173" spans="1:2" x14ac:dyDescent="0.3">
      <c r="A173" s="4">
        <v>171</v>
      </c>
      <c r="B173" s="2">
        <v>1</v>
      </c>
    </row>
    <row r="174" spans="1:2" x14ac:dyDescent="0.3">
      <c r="A174" s="4">
        <v>172</v>
      </c>
      <c r="B174" s="2">
        <v>1</v>
      </c>
    </row>
    <row r="175" spans="1:2" x14ac:dyDescent="0.3">
      <c r="A175" s="4">
        <v>173</v>
      </c>
      <c r="B175" s="2">
        <v>1</v>
      </c>
    </row>
    <row r="176" spans="1:2" x14ac:dyDescent="0.3">
      <c r="A176" s="4">
        <v>174</v>
      </c>
      <c r="B176" s="2">
        <v>6</v>
      </c>
    </row>
    <row r="177" spans="1:2" x14ac:dyDescent="0.3">
      <c r="A177" s="4">
        <v>175</v>
      </c>
      <c r="B177" s="2">
        <v>3</v>
      </c>
    </row>
    <row r="178" spans="1:2" x14ac:dyDescent="0.3">
      <c r="A178" s="4">
        <v>176</v>
      </c>
      <c r="B178" s="2">
        <v>2</v>
      </c>
    </row>
    <row r="179" spans="1:2" x14ac:dyDescent="0.3">
      <c r="A179" s="4">
        <v>177</v>
      </c>
      <c r="B179" s="2">
        <v>2</v>
      </c>
    </row>
    <row r="180" spans="1:2" x14ac:dyDescent="0.3">
      <c r="A180" s="4">
        <v>178</v>
      </c>
      <c r="B180" s="2">
        <v>15</v>
      </c>
    </row>
    <row r="181" spans="1:2" x14ac:dyDescent="0.3">
      <c r="A181" s="4">
        <v>179</v>
      </c>
      <c r="B181" s="2">
        <v>1</v>
      </c>
    </row>
    <row r="182" spans="1:2" x14ac:dyDescent="0.3">
      <c r="A182" s="4">
        <v>180</v>
      </c>
      <c r="B182" s="2">
        <v>23</v>
      </c>
    </row>
    <row r="183" spans="1:2" x14ac:dyDescent="0.3">
      <c r="A183" s="4">
        <v>181</v>
      </c>
      <c r="B183" s="2">
        <v>20</v>
      </c>
    </row>
    <row r="184" spans="1:2" x14ac:dyDescent="0.3">
      <c r="A184" s="4">
        <v>182</v>
      </c>
      <c r="B184" s="2">
        <v>4</v>
      </c>
    </row>
    <row r="185" spans="1:2" x14ac:dyDescent="0.3">
      <c r="A185" s="4">
        <v>183</v>
      </c>
      <c r="B185" s="2">
        <v>2</v>
      </c>
    </row>
    <row r="186" spans="1:2" x14ac:dyDescent="0.3">
      <c r="A186" s="4">
        <v>184</v>
      </c>
      <c r="B186" s="2">
        <v>2</v>
      </c>
    </row>
    <row r="187" spans="1:2" x14ac:dyDescent="0.3">
      <c r="A187" s="4">
        <v>185</v>
      </c>
      <c r="B187" s="2">
        <v>1</v>
      </c>
    </row>
    <row r="188" spans="1:2" x14ac:dyDescent="0.3">
      <c r="A188" s="4">
        <v>186</v>
      </c>
      <c r="B188" s="2">
        <v>22</v>
      </c>
    </row>
    <row r="189" spans="1:2" x14ac:dyDescent="0.3">
      <c r="A189" s="4">
        <v>187</v>
      </c>
      <c r="B189" s="2">
        <v>7</v>
      </c>
    </row>
    <row r="190" spans="1:2" x14ac:dyDescent="0.3">
      <c r="A190" s="4">
        <v>188</v>
      </c>
      <c r="B190" s="2">
        <v>3</v>
      </c>
    </row>
    <row r="191" spans="1:2" x14ac:dyDescent="0.3">
      <c r="A191" s="4">
        <v>189</v>
      </c>
      <c r="B191" s="2">
        <v>23</v>
      </c>
    </row>
    <row r="192" spans="1:2" x14ac:dyDescent="0.3">
      <c r="A192" s="4">
        <v>190</v>
      </c>
      <c r="B192" s="2">
        <v>1</v>
      </c>
    </row>
    <row r="193" spans="1:2" x14ac:dyDescent="0.3">
      <c r="A193" s="4">
        <v>191</v>
      </c>
      <c r="B193" s="2">
        <v>12</v>
      </c>
    </row>
    <row r="194" spans="1:2" x14ac:dyDescent="0.3">
      <c r="A194" s="4">
        <v>192</v>
      </c>
      <c r="B194" s="2">
        <v>7</v>
      </c>
    </row>
    <row r="195" spans="1:2" x14ac:dyDescent="0.3">
      <c r="A195" s="4">
        <v>193</v>
      </c>
      <c r="B195" s="2">
        <v>4</v>
      </c>
    </row>
    <row r="196" spans="1:2" x14ac:dyDescent="0.3">
      <c r="A196" s="4">
        <v>194</v>
      </c>
      <c r="B196" s="2">
        <v>1</v>
      </c>
    </row>
    <row r="197" spans="1:2" x14ac:dyDescent="0.3">
      <c r="A197" s="4">
        <v>195</v>
      </c>
      <c r="B197" s="2">
        <v>1</v>
      </c>
    </row>
    <row r="198" spans="1:2" x14ac:dyDescent="0.3">
      <c r="A198" s="4">
        <v>196</v>
      </c>
      <c r="B198" s="2">
        <v>23</v>
      </c>
    </row>
    <row r="199" spans="1:2" x14ac:dyDescent="0.3">
      <c r="A199" s="4">
        <v>197</v>
      </c>
      <c r="B199" s="2">
        <v>1</v>
      </c>
    </row>
    <row r="200" spans="1:2" x14ac:dyDescent="0.3">
      <c r="A200" s="4">
        <v>198</v>
      </c>
      <c r="B200" s="2">
        <v>23</v>
      </c>
    </row>
    <row r="201" spans="1:2" x14ac:dyDescent="0.3">
      <c r="A201" s="4">
        <v>199</v>
      </c>
      <c r="B201" s="2">
        <v>22</v>
      </c>
    </row>
    <row r="202" spans="1:2" x14ac:dyDescent="0.3">
      <c r="A202" s="4">
        <v>200</v>
      </c>
      <c r="B202" s="2">
        <v>8</v>
      </c>
    </row>
    <row r="203" spans="1:2" x14ac:dyDescent="0.3">
      <c r="A203" s="4">
        <v>201</v>
      </c>
      <c r="B203" s="2">
        <v>1</v>
      </c>
    </row>
    <row r="204" spans="1:2" x14ac:dyDescent="0.3">
      <c r="A204" s="4">
        <v>202</v>
      </c>
      <c r="B204" s="2">
        <v>23</v>
      </c>
    </row>
    <row r="205" spans="1:2" x14ac:dyDescent="0.3">
      <c r="A205" s="4">
        <v>203</v>
      </c>
      <c r="B205" s="2">
        <v>5</v>
      </c>
    </row>
    <row r="206" spans="1:2" x14ac:dyDescent="0.3">
      <c r="A206" s="4">
        <v>204</v>
      </c>
      <c r="B206" s="2">
        <v>23</v>
      </c>
    </row>
    <row r="207" spans="1:2" x14ac:dyDescent="0.3">
      <c r="A207" s="4">
        <v>205</v>
      </c>
      <c r="B207" s="2">
        <v>3</v>
      </c>
    </row>
    <row r="208" spans="1:2" x14ac:dyDescent="0.3">
      <c r="A208" s="4">
        <v>206</v>
      </c>
      <c r="B208" s="2">
        <v>5</v>
      </c>
    </row>
    <row r="209" spans="1:2" x14ac:dyDescent="0.3">
      <c r="A209" s="4">
        <v>207</v>
      </c>
      <c r="B209" s="2">
        <v>1</v>
      </c>
    </row>
    <row r="210" spans="1:2" x14ac:dyDescent="0.3">
      <c r="A210" s="4">
        <v>208</v>
      </c>
      <c r="B210" s="2">
        <v>4</v>
      </c>
    </row>
    <row r="211" spans="1:2" x14ac:dyDescent="0.3">
      <c r="A211" s="4">
        <v>209</v>
      </c>
      <c r="B211" s="2">
        <v>3</v>
      </c>
    </row>
    <row r="212" spans="1:2" x14ac:dyDescent="0.3">
      <c r="A212" s="4">
        <v>210</v>
      </c>
      <c r="B212" s="2">
        <v>1</v>
      </c>
    </row>
    <row r="213" spans="1:2" x14ac:dyDescent="0.3">
      <c r="A213" s="4">
        <v>211</v>
      </c>
      <c r="B213" s="2">
        <v>2</v>
      </c>
    </row>
    <row r="214" spans="1:2" x14ac:dyDescent="0.3">
      <c r="A214" s="4">
        <v>212</v>
      </c>
      <c r="B214" s="2">
        <v>7</v>
      </c>
    </row>
    <row r="215" spans="1:2" x14ac:dyDescent="0.3">
      <c r="A215" s="4">
        <v>213</v>
      </c>
      <c r="B215" s="2">
        <v>21</v>
      </c>
    </row>
    <row r="216" spans="1:2" x14ac:dyDescent="0.3">
      <c r="A216" s="4">
        <v>214</v>
      </c>
      <c r="B216" s="2">
        <v>16</v>
      </c>
    </row>
    <row r="217" spans="1:2" x14ac:dyDescent="0.3">
      <c r="A217" s="4">
        <v>215</v>
      </c>
      <c r="B217" s="2">
        <v>2</v>
      </c>
    </row>
    <row r="218" spans="1:2" x14ac:dyDescent="0.3">
      <c r="A218" s="4">
        <v>216</v>
      </c>
      <c r="B218" s="2">
        <v>1</v>
      </c>
    </row>
    <row r="219" spans="1:2" x14ac:dyDescent="0.3">
      <c r="A219" s="4">
        <v>217</v>
      </c>
      <c r="B219" s="2">
        <v>22</v>
      </c>
    </row>
    <row r="220" spans="1:2" x14ac:dyDescent="0.3">
      <c r="A220" s="4">
        <v>218</v>
      </c>
      <c r="B220" s="2">
        <v>1</v>
      </c>
    </row>
    <row r="221" spans="1:2" x14ac:dyDescent="0.3">
      <c r="A221" s="4">
        <v>219</v>
      </c>
      <c r="B221" s="2">
        <v>20</v>
      </c>
    </row>
    <row r="222" spans="1:2" x14ac:dyDescent="0.3">
      <c r="A222" s="4">
        <v>220</v>
      </c>
      <c r="B222" s="2">
        <v>19</v>
      </c>
    </row>
    <row r="223" spans="1:2" x14ac:dyDescent="0.3">
      <c r="A223" s="4">
        <v>221</v>
      </c>
      <c r="B223" s="2">
        <v>2</v>
      </c>
    </row>
    <row r="224" spans="1:2" x14ac:dyDescent="0.3">
      <c r="A224" s="4">
        <v>222</v>
      </c>
      <c r="B224" s="2">
        <v>2</v>
      </c>
    </row>
    <row r="225" spans="1:2" x14ac:dyDescent="0.3">
      <c r="A225" s="4">
        <v>223</v>
      </c>
      <c r="B225" s="2">
        <v>1</v>
      </c>
    </row>
    <row r="226" spans="1:2" x14ac:dyDescent="0.3">
      <c r="A226" s="4">
        <v>224</v>
      </c>
      <c r="B226" s="2">
        <v>2</v>
      </c>
    </row>
    <row r="227" spans="1:2" x14ac:dyDescent="0.3">
      <c r="A227" s="4">
        <v>225</v>
      </c>
      <c r="B227" s="2">
        <v>1</v>
      </c>
    </row>
    <row r="228" spans="1:2" x14ac:dyDescent="0.3">
      <c r="A228" s="4">
        <v>226</v>
      </c>
      <c r="B228" s="2">
        <v>11</v>
      </c>
    </row>
    <row r="229" spans="1:2" x14ac:dyDescent="0.3">
      <c r="A229" s="4">
        <v>227</v>
      </c>
      <c r="B229" s="2">
        <v>1</v>
      </c>
    </row>
    <row r="230" spans="1:2" x14ac:dyDescent="0.3">
      <c r="A230" s="4">
        <v>228</v>
      </c>
      <c r="B230" s="2">
        <v>5</v>
      </c>
    </row>
    <row r="231" spans="1:2" x14ac:dyDescent="0.3">
      <c r="A231" s="4">
        <v>229</v>
      </c>
      <c r="B231" s="2">
        <v>8</v>
      </c>
    </row>
    <row r="232" spans="1:2" x14ac:dyDescent="0.3">
      <c r="A232" s="4">
        <v>230</v>
      </c>
      <c r="B232" s="2">
        <v>11</v>
      </c>
    </row>
    <row r="233" spans="1:2" x14ac:dyDescent="0.3">
      <c r="A233" s="4">
        <v>231</v>
      </c>
      <c r="B233" s="2">
        <v>6</v>
      </c>
    </row>
    <row r="234" spans="1:2" x14ac:dyDescent="0.3">
      <c r="A234" s="4">
        <v>232</v>
      </c>
      <c r="B234" s="2">
        <v>2</v>
      </c>
    </row>
    <row r="235" spans="1:2" x14ac:dyDescent="0.3">
      <c r="A235" s="4">
        <v>233</v>
      </c>
      <c r="B235" s="2">
        <v>16</v>
      </c>
    </row>
    <row r="236" spans="1:2" x14ac:dyDescent="0.3">
      <c r="A236" s="4">
        <v>234</v>
      </c>
      <c r="B236" s="2">
        <v>1</v>
      </c>
    </row>
    <row r="237" spans="1:2" x14ac:dyDescent="0.3">
      <c r="A237" s="4">
        <v>235</v>
      </c>
      <c r="B237" s="2">
        <v>3</v>
      </c>
    </row>
    <row r="238" spans="1:2" x14ac:dyDescent="0.3">
      <c r="A238" s="4">
        <v>236</v>
      </c>
      <c r="B238" s="2">
        <v>3</v>
      </c>
    </row>
    <row r="239" spans="1:2" x14ac:dyDescent="0.3">
      <c r="A239" s="4">
        <v>237</v>
      </c>
      <c r="B239" s="2">
        <v>9</v>
      </c>
    </row>
    <row r="240" spans="1:2" x14ac:dyDescent="0.3">
      <c r="A240" s="4">
        <v>238</v>
      </c>
      <c r="B240" s="2">
        <v>1</v>
      </c>
    </row>
    <row r="241" spans="1:2" x14ac:dyDescent="0.3">
      <c r="A241" s="4">
        <v>239</v>
      </c>
      <c r="B241" s="2">
        <v>1</v>
      </c>
    </row>
    <row r="242" spans="1:2" x14ac:dyDescent="0.3">
      <c r="A242" s="4">
        <v>240</v>
      </c>
      <c r="B242" s="2">
        <v>1</v>
      </c>
    </row>
    <row r="243" spans="1:2" x14ac:dyDescent="0.3">
      <c r="A243" s="4">
        <v>241</v>
      </c>
      <c r="B243" s="2">
        <v>16</v>
      </c>
    </row>
    <row r="244" spans="1:2" x14ac:dyDescent="0.3">
      <c r="A244" s="4">
        <v>242</v>
      </c>
      <c r="B244" s="2">
        <v>15</v>
      </c>
    </row>
    <row r="245" spans="1:2" x14ac:dyDescent="0.3">
      <c r="A245" s="4">
        <v>243</v>
      </c>
      <c r="B245" s="2">
        <v>5</v>
      </c>
    </row>
    <row r="246" spans="1:2" x14ac:dyDescent="0.3">
      <c r="A246" s="4">
        <v>244</v>
      </c>
      <c r="B246" s="2">
        <v>6</v>
      </c>
    </row>
    <row r="247" spans="1:2" x14ac:dyDescent="0.3">
      <c r="A247" s="4">
        <v>245</v>
      </c>
      <c r="B247" s="2">
        <v>3</v>
      </c>
    </row>
    <row r="248" spans="1:2" x14ac:dyDescent="0.3">
      <c r="A248" s="4">
        <v>246</v>
      </c>
      <c r="B248" s="2">
        <v>3</v>
      </c>
    </row>
    <row r="249" spans="1:2" x14ac:dyDescent="0.3">
      <c r="A249" s="4">
        <v>247</v>
      </c>
      <c r="B249" s="2">
        <v>5</v>
      </c>
    </row>
    <row r="250" spans="1:2" x14ac:dyDescent="0.3">
      <c r="A250" s="4">
        <v>248</v>
      </c>
      <c r="B250" s="2">
        <v>4</v>
      </c>
    </row>
    <row r="251" spans="1:2" x14ac:dyDescent="0.3">
      <c r="A251" s="4">
        <v>249</v>
      </c>
      <c r="B251" s="2">
        <v>3</v>
      </c>
    </row>
    <row r="252" spans="1:2" x14ac:dyDescent="0.3">
      <c r="A252" s="4">
        <v>250</v>
      </c>
      <c r="B252" s="2">
        <v>2</v>
      </c>
    </row>
    <row r="253" spans="1:2" x14ac:dyDescent="0.3">
      <c r="A253" s="4">
        <v>251</v>
      </c>
      <c r="B253" s="2">
        <v>12</v>
      </c>
    </row>
    <row r="254" spans="1:2" x14ac:dyDescent="0.3">
      <c r="A254" s="4">
        <v>252</v>
      </c>
      <c r="B254" s="2">
        <v>4</v>
      </c>
    </row>
    <row r="255" spans="1:2" x14ac:dyDescent="0.3">
      <c r="A255" s="4">
        <v>253</v>
      </c>
      <c r="B255" s="2">
        <v>17</v>
      </c>
    </row>
    <row r="256" spans="1:2" x14ac:dyDescent="0.3">
      <c r="A256" s="4">
        <v>254</v>
      </c>
      <c r="B256" s="2">
        <v>4</v>
      </c>
    </row>
    <row r="257" spans="1:2" x14ac:dyDescent="0.3">
      <c r="A257" s="4">
        <v>255</v>
      </c>
      <c r="B257" s="2">
        <v>1</v>
      </c>
    </row>
    <row r="258" spans="1:2" x14ac:dyDescent="0.3">
      <c r="A258" s="4">
        <v>256</v>
      </c>
      <c r="B258" s="2">
        <v>19</v>
      </c>
    </row>
    <row r="259" spans="1:2" x14ac:dyDescent="0.3">
      <c r="A259" s="4">
        <v>257</v>
      </c>
      <c r="B259" s="2">
        <v>1</v>
      </c>
    </row>
    <row r="260" spans="1:2" x14ac:dyDescent="0.3">
      <c r="A260" s="4">
        <v>258</v>
      </c>
      <c r="B260" s="2">
        <v>3</v>
      </c>
    </row>
    <row r="261" spans="1:2" x14ac:dyDescent="0.3">
      <c r="A261" s="4">
        <v>259</v>
      </c>
      <c r="B261" s="2">
        <v>10</v>
      </c>
    </row>
    <row r="262" spans="1:2" x14ac:dyDescent="0.3">
      <c r="A262" s="4">
        <v>260</v>
      </c>
      <c r="B262" s="2">
        <v>1</v>
      </c>
    </row>
    <row r="263" spans="1:2" x14ac:dyDescent="0.3">
      <c r="A263" s="4">
        <v>261</v>
      </c>
      <c r="B263" s="2">
        <v>2</v>
      </c>
    </row>
    <row r="264" spans="1:2" x14ac:dyDescent="0.3">
      <c r="A264" s="4">
        <v>262</v>
      </c>
      <c r="B264" s="2">
        <v>10</v>
      </c>
    </row>
    <row r="265" spans="1:2" x14ac:dyDescent="0.3">
      <c r="A265" s="4">
        <v>263</v>
      </c>
      <c r="B265" s="2">
        <v>4</v>
      </c>
    </row>
    <row r="266" spans="1:2" x14ac:dyDescent="0.3">
      <c r="A266" s="4">
        <v>264</v>
      </c>
      <c r="B266" s="2">
        <v>7</v>
      </c>
    </row>
    <row r="267" spans="1:2" x14ac:dyDescent="0.3">
      <c r="A267" s="4">
        <v>265</v>
      </c>
      <c r="B267" s="2">
        <v>1</v>
      </c>
    </row>
    <row r="268" spans="1:2" x14ac:dyDescent="0.3">
      <c r="A268" s="4">
        <v>266</v>
      </c>
      <c r="B268" s="2">
        <v>11</v>
      </c>
    </row>
    <row r="269" spans="1:2" x14ac:dyDescent="0.3">
      <c r="A269" s="4">
        <v>267</v>
      </c>
      <c r="B269" s="2">
        <v>11</v>
      </c>
    </row>
    <row r="270" spans="1:2" x14ac:dyDescent="0.3">
      <c r="A270" s="4">
        <v>268</v>
      </c>
      <c r="B270" s="2">
        <v>19</v>
      </c>
    </row>
    <row r="271" spans="1:2" x14ac:dyDescent="0.3">
      <c r="A271" s="4">
        <v>269</v>
      </c>
      <c r="B271" s="2">
        <v>3</v>
      </c>
    </row>
    <row r="272" spans="1:2" x14ac:dyDescent="0.3">
      <c r="A272" s="4">
        <v>270</v>
      </c>
      <c r="B272" s="2">
        <v>16</v>
      </c>
    </row>
    <row r="273" spans="1:2" x14ac:dyDescent="0.3">
      <c r="A273" s="4">
        <v>271</v>
      </c>
      <c r="B273" s="2">
        <v>6</v>
      </c>
    </row>
    <row r="274" spans="1:2" x14ac:dyDescent="0.3">
      <c r="A274" s="4">
        <v>272</v>
      </c>
      <c r="B274" s="2">
        <v>19</v>
      </c>
    </row>
    <row r="275" spans="1:2" x14ac:dyDescent="0.3">
      <c r="A275" s="4">
        <v>273</v>
      </c>
      <c r="B275" s="2">
        <v>1</v>
      </c>
    </row>
    <row r="276" spans="1:2" x14ac:dyDescent="0.3">
      <c r="A276" s="4">
        <v>274</v>
      </c>
      <c r="B276" s="2">
        <v>7</v>
      </c>
    </row>
    <row r="277" spans="1:2" x14ac:dyDescent="0.3">
      <c r="A277" s="4">
        <v>275</v>
      </c>
      <c r="B277" s="2">
        <v>11</v>
      </c>
    </row>
    <row r="278" spans="1:2" x14ac:dyDescent="0.3">
      <c r="A278" s="4">
        <v>276</v>
      </c>
      <c r="B278" s="2">
        <v>1</v>
      </c>
    </row>
    <row r="279" spans="1:2" x14ac:dyDescent="0.3">
      <c r="A279" s="4">
        <v>277</v>
      </c>
      <c r="B279" s="2">
        <v>1</v>
      </c>
    </row>
    <row r="280" spans="1:2" x14ac:dyDescent="0.3">
      <c r="A280" s="4">
        <v>278</v>
      </c>
      <c r="B280" s="2">
        <v>1</v>
      </c>
    </row>
    <row r="281" spans="1:2" x14ac:dyDescent="0.3">
      <c r="A281" s="4">
        <v>279</v>
      </c>
      <c r="B281" s="2">
        <v>5</v>
      </c>
    </row>
    <row r="282" spans="1:2" x14ac:dyDescent="0.3">
      <c r="A282" s="4">
        <v>280</v>
      </c>
      <c r="B282" s="2">
        <v>1</v>
      </c>
    </row>
    <row r="283" spans="1:2" x14ac:dyDescent="0.3">
      <c r="A283" s="4">
        <v>281</v>
      </c>
      <c r="B283" s="2">
        <v>2</v>
      </c>
    </row>
    <row r="284" spans="1:2" x14ac:dyDescent="0.3">
      <c r="A284" s="4">
        <v>282</v>
      </c>
      <c r="B284" s="2">
        <v>2</v>
      </c>
    </row>
    <row r="285" spans="1:2" x14ac:dyDescent="0.3">
      <c r="A285" s="4">
        <v>283</v>
      </c>
      <c r="B285" s="2">
        <v>7</v>
      </c>
    </row>
    <row r="286" spans="1:2" x14ac:dyDescent="0.3">
      <c r="A286" s="4">
        <v>284</v>
      </c>
      <c r="B286" s="2">
        <v>8</v>
      </c>
    </row>
    <row r="287" spans="1:2" x14ac:dyDescent="0.3">
      <c r="A287" s="4">
        <v>285</v>
      </c>
      <c r="B287" s="2">
        <v>1</v>
      </c>
    </row>
    <row r="288" spans="1:2" x14ac:dyDescent="0.3">
      <c r="A288" s="4">
        <v>286</v>
      </c>
      <c r="B288" s="2">
        <v>3</v>
      </c>
    </row>
    <row r="289" spans="1:2" x14ac:dyDescent="0.3">
      <c r="A289" s="4">
        <v>287</v>
      </c>
      <c r="B289" s="2">
        <v>2</v>
      </c>
    </row>
    <row r="290" spans="1:2" x14ac:dyDescent="0.3">
      <c r="A290" s="4">
        <v>288</v>
      </c>
      <c r="B290" s="2">
        <v>19</v>
      </c>
    </row>
    <row r="291" spans="1:2" x14ac:dyDescent="0.3">
      <c r="A291" s="4">
        <v>289</v>
      </c>
      <c r="B291" s="2">
        <v>8</v>
      </c>
    </row>
    <row r="292" spans="1:2" x14ac:dyDescent="0.3">
      <c r="A292" s="4">
        <v>290</v>
      </c>
      <c r="B292" s="2">
        <v>1</v>
      </c>
    </row>
    <row r="293" spans="1:2" x14ac:dyDescent="0.3">
      <c r="A293" s="4">
        <v>291</v>
      </c>
      <c r="B293" s="2">
        <v>19</v>
      </c>
    </row>
    <row r="294" spans="1:2" x14ac:dyDescent="0.3">
      <c r="A294" s="4">
        <v>292</v>
      </c>
      <c r="B294" s="2">
        <v>15</v>
      </c>
    </row>
    <row r="295" spans="1:2" x14ac:dyDescent="0.3">
      <c r="A295" s="4">
        <v>293</v>
      </c>
      <c r="B295" s="2">
        <v>19</v>
      </c>
    </row>
    <row r="296" spans="1:2" x14ac:dyDescent="0.3">
      <c r="A296" s="4">
        <v>294</v>
      </c>
      <c r="B296" s="2">
        <v>7</v>
      </c>
    </row>
    <row r="297" spans="1:2" x14ac:dyDescent="0.3">
      <c r="A297" s="4">
        <v>295</v>
      </c>
      <c r="B297" s="2">
        <v>1</v>
      </c>
    </row>
    <row r="298" spans="1:2" x14ac:dyDescent="0.3">
      <c r="A298" s="4">
        <v>296</v>
      </c>
      <c r="B298" s="2">
        <v>1</v>
      </c>
    </row>
    <row r="299" spans="1:2" x14ac:dyDescent="0.3">
      <c r="A299" s="4">
        <v>297</v>
      </c>
      <c r="B299" s="2">
        <v>19</v>
      </c>
    </row>
    <row r="300" spans="1:2" x14ac:dyDescent="0.3">
      <c r="A300" s="4">
        <v>298</v>
      </c>
      <c r="B300" s="2">
        <v>3</v>
      </c>
    </row>
    <row r="301" spans="1:2" x14ac:dyDescent="0.3">
      <c r="A301" s="4">
        <v>299</v>
      </c>
      <c r="B301" s="2">
        <v>1</v>
      </c>
    </row>
    <row r="302" spans="1:2" x14ac:dyDescent="0.3">
      <c r="A302" s="4">
        <v>300</v>
      </c>
      <c r="B302" s="2">
        <v>1</v>
      </c>
    </row>
    <row r="303" spans="1:2" x14ac:dyDescent="0.3">
      <c r="A303" s="4">
        <v>301</v>
      </c>
      <c r="B303" s="2">
        <v>19</v>
      </c>
    </row>
    <row r="304" spans="1:2" x14ac:dyDescent="0.3">
      <c r="A304" s="4">
        <v>302</v>
      </c>
      <c r="B304" s="2">
        <v>6</v>
      </c>
    </row>
    <row r="305" spans="1:2" x14ac:dyDescent="0.3">
      <c r="A305" s="4">
        <v>303</v>
      </c>
      <c r="B305" s="2">
        <v>5</v>
      </c>
    </row>
    <row r="306" spans="1:2" x14ac:dyDescent="0.3">
      <c r="A306" s="4">
        <v>304</v>
      </c>
      <c r="B306" s="2">
        <v>1</v>
      </c>
    </row>
    <row r="307" spans="1:2" x14ac:dyDescent="0.3">
      <c r="A307" s="4">
        <v>305</v>
      </c>
      <c r="B307" s="2">
        <v>4</v>
      </c>
    </row>
    <row r="308" spans="1:2" x14ac:dyDescent="0.3">
      <c r="A308" s="4">
        <v>306</v>
      </c>
      <c r="B308" s="2">
        <v>1</v>
      </c>
    </row>
    <row r="309" spans="1:2" x14ac:dyDescent="0.3">
      <c r="A309" s="4">
        <v>307</v>
      </c>
      <c r="B309" s="2">
        <v>3</v>
      </c>
    </row>
    <row r="310" spans="1:2" x14ac:dyDescent="0.3">
      <c r="A310" s="4">
        <v>308</v>
      </c>
      <c r="B310" s="2">
        <v>7</v>
      </c>
    </row>
    <row r="311" spans="1:2" x14ac:dyDescent="0.3">
      <c r="A311" s="4">
        <v>309</v>
      </c>
      <c r="B311" s="2">
        <v>1</v>
      </c>
    </row>
    <row r="312" spans="1:2" x14ac:dyDescent="0.3">
      <c r="A312" s="4">
        <v>310</v>
      </c>
      <c r="B312" s="2">
        <v>1</v>
      </c>
    </row>
    <row r="313" spans="1:2" x14ac:dyDescent="0.3">
      <c r="A313" s="4">
        <v>311</v>
      </c>
      <c r="B313" s="2">
        <v>11</v>
      </c>
    </row>
    <row r="314" spans="1:2" x14ac:dyDescent="0.3">
      <c r="A314" s="4">
        <v>312</v>
      </c>
      <c r="B314" s="2">
        <v>10</v>
      </c>
    </row>
    <row r="315" spans="1:2" x14ac:dyDescent="0.3">
      <c r="A315" s="4">
        <v>313</v>
      </c>
      <c r="B315" s="2">
        <v>16</v>
      </c>
    </row>
    <row r="316" spans="1:2" x14ac:dyDescent="0.3">
      <c r="A316" s="4">
        <v>314</v>
      </c>
      <c r="B316" s="2">
        <v>3</v>
      </c>
    </row>
    <row r="317" spans="1:2" x14ac:dyDescent="0.3">
      <c r="A317" s="4">
        <v>315</v>
      </c>
      <c r="B317" s="2">
        <v>4</v>
      </c>
    </row>
    <row r="318" spans="1:2" x14ac:dyDescent="0.3">
      <c r="A318" s="4">
        <v>316</v>
      </c>
      <c r="B318" s="2">
        <v>8</v>
      </c>
    </row>
    <row r="319" spans="1:2" x14ac:dyDescent="0.3">
      <c r="A319" s="4">
        <v>317</v>
      </c>
      <c r="B319" s="2">
        <v>6</v>
      </c>
    </row>
    <row r="320" spans="1:2" x14ac:dyDescent="0.3">
      <c r="A320" s="4">
        <v>318</v>
      </c>
      <c r="B320" s="2">
        <v>1</v>
      </c>
    </row>
    <row r="321" spans="1:2" x14ac:dyDescent="0.3">
      <c r="A321" s="4">
        <v>319</v>
      </c>
      <c r="B321" s="2">
        <v>2</v>
      </c>
    </row>
    <row r="322" spans="1:2" x14ac:dyDescent="0.3">
      <c r="A322" s="4">
        <v>320</v>
      </c>
      <c r="B322" s="2">
        <v>15</v>
      </c>
    </row>
    <row r="323" spans="1:2" x14ac:dyDescent="0.3">
      <c r="A323" s="4">
        <v>321</v>
      </c>
      <c r="B323" s="2">
        <v>4</v>
      </c>
    </row>
    <row r="324" spans="1:2" x14ac:dyDescent="0.3">
      <c r="A324" s="4">
        <v>322</v>
      </c>
      <c r="B324" s="2">
        <v>13</v>
      </c>
    </row>
    <row r="325" spans="1:2" x14ac:dyDescent="0.3">
      <c r="A325" s="4">
        <v>323</v>
      </c>
      <c r="B325" s="2">
        <v>2</v>
      </c>
    </row>
    <row r="326" spans="1:2" x14ac:dyDescent="0.3">
      <c r="A326" s="4">
        <v>324</v>
      </c>
      <c r="B326" s="2">
        <v>1</v>
      </c>
    </row>
    <row r="327" spans="1:2" x14ac:dyDescent="0.3">
      <c r="A327" s="4">
        <v>325</v>
      </c>
      <c r="B327" s="2">
        <v>1</v>
      </c>
    </row>
    <row r="328" spans="1:2" x14ac:dyDescent="0.3">
      <c r="A328" s="4">
        <v>326</v>
      </c>
      <c r="B328" s="2">
        <v>2</v>
      </c>
    </row>
    <row r="329" spans="1:2" x14ac:dyDescent="0.3">
      <c r="A329" s="4">
        <v>327</v>
      </c>
      <c r="B329" s="2">
        <v>7</v>
      </c>
    </row>
    <row r="330" spans="1:2" x14ac:dyDescent="0.3">
      <c r="A330" s="4">
        <v>328</v>
      </c>
      <c r="B330" s="2">
        <v>14</v>
      </c>
    </row>
    <row r="331" spans="1:2" x14ac:dyDescent="0.3">
      <c r="A331" s="4">
        <v>329</v>
      </c>
      <c r="B331" s="2">
        <v>1</v>
      </c>
    </row>
    <row r="332" spans="1:2" x14ac:dyDescent="0.3">
      <c r="A332" s="4">
        <v>330</v>
      </c>
      <c r="B332" s="2">
        <v>4</v>
      </c>
    </row>
    <row r="333" spans="1:2" x14ac:dyDescent="0.3">
      <c r="A333" s="4">
        <v>331</v>
      </c>
      <c r="B333" s="2">
        <v>6</v>
      </c>
    </row>
    <row r="334" spans="1:2" x14ac:dyDescent="0.3">
      <c r="A334" s="4">
        <v>332</v>
      </c>
      <c r="B334" s="2">
        <v>3</v>
      </c>
    </row>
    <row r="335" spans="1:2" x14ac:dyDescent="0.3">
      <c r="A335" s="4">
        <v>333</v>
      </c>
      <c r="B335" s="2">
        <v>3</v>
      </c>
    </row>
    <row r="336" spans="1:2" x14ac:dyDescent="0.3">
      <c r="A336" s="4">
        <v>334</v>
      </c>
      <c r="B336" s="2">
        <v>4</v>
      </c>
    </row>
    <row r="337" spans="1:2" x14ac:dyDescent="0.3">
      <c r="A337" s="4">
        <v>335</v>
      </c>
      <c r="B337" s="2">
        <v>1</v>
      </c>
    </row>
    <row r="338" spans="1:2" x14ac:dyDescent="0.3">
      <c r="A338" s="4">
        <v>336</v>
      </c>
      <c r="B338" s="2">
        <v>10</v>
      </c>
    </row>
    <row r="339" spans="1:2" x14ac:dyDescent="0.3">
      <c r="A339" s="4">
        <v>337</v>
      </c>
      <c r="B339" s="2">
        <v>6</v>
      </c>
    </row>
    <row r="340" spans="1:2" x14ac:dyDescent="0.3">
      <c r="A340" s="4">
        <v>338</v>
      </c>
      <c r="B340" s="2">
        <v>18</v>
      </c>
    </row>
    <row r="341" spans="1:2" x14ac:dyDescent="0.3">
      <c r="A341" s="4">
        <v>339</v>
      </c>
      <c r="B341" s="2">
        <v>4</v>
      </c>
    </row>
    <row r="342" spans="1:2" x14ac:dyDescent="0.3">
      <c r="A342" s="4">
        <v>340</v>
      </c>
      <c r="B342" s="2">
        <v>2</v>
      </c>
    </row>
    <row r="343" spans="1:2" x14ac:dyDescent="0.3">
      <c r="A343" s="4">
        <v>341</v>
      </c>
      <c r="B343" s="2">
        <v>1</v>
      </c>
    </row>
    <row r="344" spans="1:2" x14ac:dyDescent="0.3">
      <c r="A344" s="4">
        <v>342</v>
      </c>
      <c r="B344" s="2">
        <v>4</v>
      </c>
    </row>
    <row r="345" spans="1:2" x14ac:dyDescent="0.3">
      <c r="A345" s="4">
        <v>343</v>
      </c>
      <c r="B345" s="2">
        <v>17</v>
      </c>
    </row>
    <row r="346" spans="1:2" x14ac:dyDescent="0.3">
      <c r="A346" s="4">
        <v>344</v>
      </c>
      <c r="B346" s="2">
        <v>5</v>
      </c>
    </row>
    <row r="347" spans="1:2" x14ac:dyDescent="0.3">
      <c r="A347" s="4">
        <v>345</v>
      </c>
      <c r="B347" s="2">
        <v>11</v>
      </c>
    </row>
    <row r="348" spans="1:2" x14ac:dyDescent="0.3">
      <c r="A348" s="4">
        <v>346</v>
      </c>
      <c r="B348" s="2">
        <v>1</v>
      </c>
    </row>
    <row r="349" spans="1:2" x14ac:dyDescent="0.3">
      <c r="A349" s="4">
        <v>347</v>
      </c>
      <c r="B349" s="2">
        <v>12</v>
      </c>
    </row>
    <row r="350" spans="1:2" x14ac:dyDescent="0.3">
      <c r="A350" s="4">
        <v>348</v>
      </c>
      <c r="B350" s="2">
        <v>1</v>
      </c>
    </row>
    <row r="351" spans="1:2" x14ac:dyDescent="0.3">
      <c r="A351" s="4">
        <v>349</v>
      </c>
      <c r="B351" s="2">
        <v>1</v>
      </c>
    </row>
    <row r="352" spans="1:2" x14ac:dyDescent="0.3">
      <c r="A352" s="4">
        <v>350</v>
      </c>
      <c r="B352" s="2">
        <v>9</v>
      </c>
    </row>
    <row r="353" spans="1:2" x14ac:dyDescent="0.3">
      <c r="A353" s="4">
        <v>351</v>
      </c>
      <c r="B353" s="2">
        <v>17</v>
      </c>
    </row>
    <row r="354" spans="1:2" x14ac:dyDescent="0.3">
      <c r="A354" s="4">
        <v>352</v>
      </c>
      <c r="B354" s="2">
        <v>8</v>
      </c>
    </row>
    <row r="355" spans="1:2" x14ac:dyDescent="0.3">
      <c r="A355" s="4">
        <v>353</v>
      </c>
      <c r="B355" s="2">
        <v>1</v>
      </c>
    </row>
    <row r="356" spans="1:2" x14ac:dyDescent="0.3">
      <c r="A356" s="4">
        <v>354</v>
      </c>
      <c r="B356" s="2">
        <v>1</v>
      </c>
    </row>
    <row r="357" spans="1:2" x14ac:dyDescent="0.3">
      <c r="A357" s="4">
        <v>355</v>
      </c>
      <c r="B357" s="2">
        <v>4</v>
      </c>
    </row>
    <row r="358" spans="1:2" x14ac:dyDescent="0.3">
      <c r="A358" s="4">
        <v>356</v>
      </c>
      <c r="B358" s="2">
        <v>1</v>
      </c>
    </row>
    <row r="359" spans="1:2" x14ac:dyDescent="0.3">
      <c r="A359" s="4">
        <v>357</v>
      </c>
      <c r="B359" s="2">
        <v>3</v>
      </c>
    </row>
    <row r="360" spans="1:2" x14ac:dyDescent="0.3">
      <c r="A360" s="4">
        <v>358</v>
      </c>
      <c r="B360" s="2">
        <v>3</v>
      </c>
    </row>
    <row r="361" spans="1:2" x14ac:dyDescent="0.3">
      <c r="A361" s="4">
        <v>359</v>
      </c>
      <c r="B361" s="2">
        <v>17</v>
      </c>
    </row>
    <row r="362" spans="1:2" x14ac:dyDescent="0.3">
      <c r="A362" s="4">
        <v>360</v>
      </c>
      <c r="B362" s="2">
        <v>4</v>
      </c>
    </row>
    <row r="363" spans="1:2" x14ac:dyDescent="0.3">
      <c r="A363" s="4">
        <v>361</v>
      </c>
      <c r="B363" s="2">
        <v>2</v>
      </c>
    </row>
    <row r="364" spans="1:2" x14ac:dyDescent="0.3">
      <c r="A364" s="4">
        <v>362</v>
      </c>
      <c r="B364" s="2">
        <v>1</v>
      </c>
    </row>
    <row r="365" spans="1:2" x14ac:dyDescent="0.3">
      <c r="A365" s="4">
        <v>363</v>
      </c>
      <c r="B365" s="2">
        <v>5</v>
      </c>
    </row>
    <row r="366" spans="1:2" x14ac:dyDescent="0.3">
      <c r="A366" s="4">
        <v>364</v>
      </c>
      <c r="B366" s="2">
        <v>1</v>
      </c>
    </row>
    <row r="367" spans="1:2" x14ac:dyDescent="0.3">
      <c r="A367" s="4">
        <v>365</v>
      </c>
      <c r="B367" s="2">
        <v>2</v>
      </c>
    </row>
    <row r="368" spans="1:2" x14ac:dyDescent="0.3">
      <c r="A368" s="4">
        <v>366</v>
      </c>
      <c r="B368" s="2">
        <v>1</v>
      </c>
    </row>
    <row r="369" spans="1:2" x14ac:dyDescent="0.3">
      <c r="A369" s="4">
        <v>367</v>
      </c>
      <c r="B369" s="2">
        <v>1</v>
      </c>
    </row>
    <row r="370" spans="1:2" x14ac:dyDescent="0.3">
      <c r="A370" s="4">
        <v>368</v>
      </c>
      <c r="B370" s="2">
        <v>1</v>
      </c>
    </row>
    <row r="371" spans="1:2" x14ac:dyDescent="0.3">
      <c r="A371" s="4">
        <v>369</v>
      </c>
      <c r="B371" s="2">
        <v>1</v>
      </c>
    </row>
    <row r="372" spans="1:2" x14ac:dyDescent="0.3">
      <c r="A372" s="4">
        <v>370</v>
      </c>
      <c r="B372" s="2">
        <v>1</v>
      </c>
    </row>
    <row r="373" spans="1:2" x14ac:dyDescent="0.3">
      <c r="A373" s="4">
        <v>371</v>
      </c>
      <c r="B373" s="2">
        <v>2</v>
      </c>
    </row>
    <row r="374" spans="1:2" x14ac:dyDescent="0.3">
      <c r="A374" s="4">
        <v>372</v>
      </c>
      <c r="B374" s="2">
        <v>14</v>
      </c>
    </row>
    <row r="375" spans="1:2" x14ac:dyDescent="0.3">
      <c r="A375" s="4">
        <v>373</v>
      </c>
      <c r="B375" s="2">
        <v>1</v>
      </c>
    </row>
    <row r="376" spans="1:2" x14ac:dyDescent="0.3">
      <c r="A376" s="4">
        <v>374</v>
      </c>
      <c r="B376" s="2">
        <v>5</v>
      </c>
    </row>
    <row r="377" spans="1:2" x14ac:dyDescent="0.3">
      <c r="A377" s="4">
        <v>375</v>
      </c>
      <c r="B377" s="2">
        <v>1</v>
      </c>
    </row>
    <row r="378" spans="1:2" x14ac:dyDescent="0.3">
      <c r="A378" s="4">
        <v>376</v>
      </c>
      <c r="B378" s="2">
        <v>1</v>
      </c>
    </row>
    <row r="379" spans="1:2" x14ac:dyDescent="0.3">
      <c r="A379" s="4">
        <v>377</v>
      </c>
      <c r="B379" s="2">
        <v>4</v>
      </c>
    </row>
    <row r="380" spans="1:2" x14ac:dyDescent="0.3">
      <c r="A380" s="4">
        <v>378</v>
      </c>
      <c r="B380" s="2">
        <v>1</v>
      </c>
    </row>
    <row r="381" spans="1:2" x14ac:dyDescent="0.3">
      <c r="A381" s="4">
        <v>379</v>
      </c>
      <c r="B381" s="2">
        <v>1</v>
      </c>
    </row>
    <row r="382" spans="1:2" x14ac:dyDescent="0.3">
      <c r="A382" s="4">
        <v>380</v>
      </c>
      <c r="B382" s="2">
        <v>2</v>
      </c>
    </row>
    <row r="383" spans="1:2" x14ac:dyDescent="0.3">
      <c r="A383" s="4">
        <v>381</v>
      </c>
      <c r="B383" s="2">
        <v>1</v>
      </c>
    </row>
    <row r="384" spans="1:2" x14ac:dyDescent="0.3">
      <c r="A384" s="4">
        <v>382</v>
      </c>
      <c r="B384" s="2">
        <v>1</v>
      </c>
    </row>
    <row r="385" spans="1:2" x14ac:dyDescent="0.3">
      <c r="A385" s="4">
        <v>383</v>
      </c>
      <c r="B385" s="2">
        <v>1</v>
      </c>
    </row>
    <row r="386" spans="1:2" x14ac:dyDescent="0.3">
      <c r="A386" s="4">
        <v>384</v>
      </c>
      <c r="B386" s="2">
        <v>1</v>
      </c>
    </row>
    <row r="387" spans="1:2" x14ac:dyDescent="0.3">
      <c r="A387" s="4">
        <v>385</v>
      </c>
      <c r="B387" s="2">
        <v>1</v>
      </c>
    </row>
    <row r="388" spans="1:2" x14ac:dyDescent="0.3">
      <c r="A388" s="4">
        <v>386</v>
      </c>
      <c r="B388" s="2">
        <v>4</v>
      </c>
    </row>
    <row r="389" spans="1:2" x14ac:dyDescent="0.3">
      <c r="A389" s="4">
        <v>387</v>
      </c>
      <c r="B389" s="2">
        <v>1</v>
      </c>
    </row>
    <row r="390" spans="1:2" x14ac:dyDescent="0.3">
      <c r="A390" s="4">
        <v>388</v>
      </c>
      <c r="B390" s="2">
        <v>6</v>
      </c>
    </row>
    <row r="391" spans="1:2" x14ac:dyDescent="0.3">
      <c r="A391" s="4">
        <v>389</v>
      </c>
      <c r="B391" s="2">
        <v>9</v>
      </c>
    </row>
    <row r="392" spans="1:2" x14ac:dyDescent="0.3">
      <c r="A392" s="4">
        <v>390</v>
      </c>
      <c r="B392" s="2">
        <v>1</v>
      </c>
    </row>
    <row r="393" spans="1:2" x14ac:dyDescent="0.3">
      <c r="A393" s="4">
        <v>391</v>
      </c>
      <c r="B393" s="2">
        <v>2</v>
      </c>
    </row>
    <row r="394" spans="1:2" x14ac:dyDescent="0.3">
      <c r="A394" s="4">
        <v>392</v>
      </c>
      <c r="B394" s="2">
        <v>1</v>
      </c>
    </row>
    <row r="395" spans="1:2" x14ac:dyDescent="0.3">
      <c r="A395" s="4">
        <v>393</v>
      </c>
      <c r="B395" s="2">
        <v>1</v>
      </c>
    </row>
    <row r="396" spans="1:2" x14ac:dyDescent="0.3">
      <c r="A396" s="4">
        <v>394</v>
      </c>
      <c r="B396" s="2">
        <v>1</v>
      </c>
    </row>
    <row r="397" spans="1:2" x14ac:dyDescent="0.3">
      <c r="A397" s="4">
        <v>395</v>
      </c>
      <c r="B397" s="2">
        <v>1</v>
      </c>
    </row>
    <row r="398" spans="1:2" x14ac:dyDescent="0.3">
      <c r="A398" s="4">
        <v>396</v>
      </c>
      <c r="B398" s="2">
        <v>2</v>
      </c>
    </row>
    <row r="399" spans="1:2" x14ac:dyDescent="0.3">
      <c r="A399" s="4">
        <v>397</v>
      </c>
      <c r="B399" s="2">
        <v>1</v>
      </c>
    </row>
    <row r="400" spans="1:2" x14ac:dyDescent="0.3">
      <c r="A400" s="4">
        <v>398</v>
      </c>
      <c r="B400" s="2">
        <v>1</v>
      </c>
    </row>
    <row r="401" spans="1:2" x14ac:dyDescent="0.3">
      <c r="A401" s="4">
        <v>399</v>
      </c>
      <c r="B401" s="2">
        <v>1</v>
      </c>
    </row>
    <row r="402" spans="1:2" x14ac:dyDescent="0.3">
      <c r="A402" s="4">
        <v>400</v>
      </c>
      <c r="B402" s="2">
        <v>1</v>
      </c>
    </row>
    <row r="403" spans="1:2" x14ac:dyDescent="0.3">
      <c r="A403" s="4">
        <v>401</v>
      </c>
      <c r="B403" s="2">
        <v>16</v>
      </c>
    </row>
    <row r="404" spans="1:2" x14ac:dyDescent="0.3">
      <c r="A404" s="4">
        <v>402</v>
      </c>
      <c r="B404" s="2">
        <v>1</v>
      </c>
    </row>
    <row r="405" spans="1:2" x14ac:dyDescent="0.3">
      <c r="A405" s="4">
        <v>403</v>
      </c>
      <c r="B405" s="2">
        <v>1</v>
      </c>
    </row>
    <row r="406" spans="1:2" x14ac:dyDescent="0.3">
      <c r="A406" s="4">
        <v>404</v>
      </c>
      <c r="B406" s="2">
        <v>1</v>
      </c>
    </row>
    <row r="407" spans="1:2" x14ac:dyDescent="0.3">
      <c r="A407" s="4">
        <v>405</v>
      </c>
      <c r="B407" s="2">
        <v>11</v>
      </c>
    </row>
    <row r="408" spans="1:2" x14ac:dyDescent="0.3">
      <c r="A408" s="4">
        <v>406</v>
      </c>
      <c r="B408" s="2">
        <v>10</v>
      </c>
    </row>
    <row r="409" spans="1:2" x14ac:dyDescent="0.3">
      <c r="A409" s="4">
        <v>407</v>
      </c>
      <c r="B409" s="2">
        <v>1</v>
      </c>
    </row>
    <row r="410" spans="1:2" x14ac:dyDescent="0.3">
      <c r="A410" s="4">
        <v>408</v>
      </c>
      <c r="B410" s="2">
        <v>1</v>
      </c>
    </row>
    <row r="411" spans="1:2" x14ac:dyDescent="0.3">
      <c r="A411" s="4">
        <v>409</v>
      </c>
      <c r="B411" s="2">
        <v>1</v>
      </c>
    </row>
    <row r="412" spans="1:2" x14ac:dyDescent="0.3">
      <c r="A412" s="4">
        <v>410</v>
      </c>
      <c r="B412" s="2">
        <v>1</v>
      </c>
    </row>
    <row r="413" spans="1:2" x14ac:dyDescent="0.3">
      <c r="A413" s="4">
        <v>411</v>
      </c>
      <c r="B413" s="2">
        <v>1</v>
      </c>
    </row>
    <row r="414" spans="1:2" x14ac:dyDescent="0.3">
      <c r="A414" s="4">
        <v>412</v>
      </c>
      <c r="B414" s="2">
        <v>5</v>
      </c>
    </row>
    <row r="415" spans="1:2" x14ac:dyDescent="0.3">
      <c r="A415" s="4">
        <v>413</v>
      </c>
      <c r="B415" s="2">
        <v>5</v>
      </c>
    </row>
    <row r="416" spans="1:2" x14ac:dyDescent="0.3">
      <c r="A416" s="4">
        <v>414</v>
      </c>
      <c r="B416" s="2">
        <v>1</v>
      </c>
    </row>
    <row r="417" spans="1:2" x14ac:dyDescent="0.3">
      <c r="A417" s="4">
        <v>415</v>
      </c>
      <c r="B417" s="2">
        <v>3</v>
      </c>
    </row>
    <row r="418" spans="1:2" x14ac:dyDescent="0.3">
      <c r="A418" s="4">
        <v>416</v>
      </c>
      <c r="B418" s="2">
        <v>1</v>
      </c>
    </row>
    <row r="419" spans="1:2" x14ac:dyDescent="0.3">
      <c r="A419" s="4">
        <v>417</v>
      </c>
      <c r="B419" s="2">
        <v>1</v>
      </c>
    </row>
    <row r="420" spans="1:2" x14ac:dyDescent="0.3">
      <c r="A420" s="4">
        <v>418</v>
      </c>
      <c r="B420" s="2">
        <v>1</v>
      </c>
    </row>
    <row r="421" spans="1:2" x14ac:dyDescent="0.3">
      <c r="A421" s="4">
        <v>419</v>
      </c>
      <c r="B421" s="2">
        <v>2</v>
      </c>
    </row>
    <row r="422" spans="1:2" x14ac:dyDescent="0.3">
      <c r="A422" s="4">
        <v>420</v>
      </c>
      <c r="B422" s="2">
        <v>1</v>
      </c>
    </row>
    <row r="423" spans="1:2" x14ac:dyDescent="0.3">
      <c r="A423" s="4">
        <v>421</v>
      </c>
      <c r="B423" s="2">
        <v>4</v>
      </c>
    </row>
    <row r="424" spans="1:2" x14ac:dyDescent="0.3">
      <c r="A424" s="4">
        <v>422</v>
      </c>
      <c r="B424" s="2">
        <v>1</v>
      </c>
    </row>
    <row r="425" spans="1:2" x14ac:dyDescent="0.3">
      <c r="A425" s="4">
        <v>423</v>
      </c>
      <c r="B425" s="2">
        <v>1</v>
      </c>
    </row>
    <row r="426" spans="1:2" x14ac:dyDescent="0.3">
      <c r="A426" s="4">
        <v>424</v>
      </c>
      <c r="B426" s="2">
        <v>2</v>
      </c>
    </row>
    <row r="427" spans="1:2" x14ac:dyDescent="0.3">
      <c r="A427" s="4">
        <v>425</v>
      </c>
      <c r="B427" s="2">
        <v>1</v>
      </c>
    </row>
    <row r="428" spans="1:2" x14ac:dyDescent="0.3">
      <c r="A428" s="4">
        <v>426</v>
      </c>
      <c r="B428" s="2">
        <v>1</v>
      </c>
    </row>
    <row r="429" spans="1:2" x14ac:dyDescent="0.3">
      <c r="A429" s="4">
        <v>427</v>
      </c>
      <c r="B429" s="2">
        <v>4</v>
      </c>
    </row>
    <row r="430" spans="1:2" x14ac:dyDescent="0.3">
      <c r="A430" s="4">
        <v>428</v>
      </c>
      <c r="B430" s="2">
        <v>1</v>
      </c>
    </row>
    <row r="431" spans="1:2" x14ac:dyDescent="0.3">
      <c r="A431" s="4">
        <v>429</v>
      </c>
      <c r="B431" s="2">
        <v>1</v>
      </c>
    </row>
    <row r="432" spans="1:2" x14ac:dyDescent="0.3">
      <c r="A432" s="4">
        <v>430</v>
      </c>
      <c r="B432" s="2">
        <v>1</v>
      </c>
    </row>
    <row r="433" spans="1:2" x14ac:dyDescent="0.3">
      <c r="A433" s="4">
        <v>431</v>
      </c>
      <c r="B433" s="2">
        <v>1</v>
      </c>
    </row>
    <row r="434" spans="1:2" x14ac:dyDescent="0.3">
      <c r="A434" s="4">
        <v>432</v>
      </c>
      <c r="B434" s="2">
        <v>15</v>
      </c>
    </row>
    <row r="435" spans="1:2" x14ac:dyDescent="0.3">
      <c r="A435" s="4">
        <v>433</v>
      </c>
      <c r="B435" s="2">
        <v>1</v>
      </c>
    </row>
    <row r="436" spans="1:2" x14ac:dyDescent="0.3">
      <c r="A436" s="4">
        <v>434</v>
      </c>
      <c r="B436" s="2">
        <v>1</v>
      </c>
    </row>
    <row r="437" spans="1:2" x14ac:dyDescent="0.3">
      <c r="A437" s="4">
        <v>435</v>
      </c>
      <c r="B437" s="2">
        <v>15</v>
      </c>
    </row>
    <row r="438" spans="1:2" x14ac:dyDescent="0.3">
      <c r="A438" s="4">
        <v>436</v>
      </c>
      <c r="B438" s="2">
        <v>1</v>
      </c>
    </row>
    <row r="439" spans="1:2" x14ac:dyDescent="0.3">
      <c r="A439" s="4">
        <v>437</v>
      </c>
      <c r="B439" s="2">
        <v>3</v>
      </c>
    </row>
    <row r="440" spans="1:2" x14ac:dyDescent="0.3">
      <c r="A440" s="4">
        <v>438</v>
      </c>
      <c r="B440" s="2">
        <v>3</v>
      </c>
    </row>
    <row r="441" spans="1:2" x14ac:dyDescent="0.3">
      <c r="A441" s="4">
        <v>439</v>
      </c>
      <c r="B441" s="2">
        <v>1</v>
      </c>
    </row>
    <row r="442" spans="1:2" x14ac:dyDescent="0.3">
      <c r="A442" s="4">
        <v>440</v>
      </c>
      <c r="B442" s="2">
        <v>5</v>
      </c>
    </row>
    <row r="443" spans="1:2" x14ac:dyDescent="0.3">
      <c r="A443" s="4">
        <v>441</v>
      </c>
      <c r="B443" s="2">
        <v>3</v>
      </c>
    </row>
    <row r="444" spans="1:2" x14ac:dyDescent="0.3">
      <c r="A444" s="4">
        <v>442</v>
      </c>
      <c r="B444" s="2">
        <v>3</v>
      </c>
    </row>
    <row r="445" spans="1:2" x14ac:dyDescent="0.3">
      <c r="A445" s="4">
        <v>443</v>
      </c>
      <c r="B445" s="2">
        <v>2</v>
      </c>
    </row>
    <row r="446" spans="1:2" x14ac:dyDescent="0.3">
      <c r="A446" s="4">
        <v>444</v>
      </c>
      <c r="B446" s="2">
        <v>2</v>
      </c>
    </row>
    <row r="447" spans="1:2" x14ac:dyDescent="0.3">
      <c r="A447" s="4">
        <v>445</v>
      </c>
      <c r="B447" s="2">
        <v>3</v>
      </c>
    </row>
    <row r="448" spans="1:2" x14ac:dyDescent="0.3">
      <c r="A448" s="4">
        <v>446</v>
      </c>
      <c r="B448" s="2">
        <v>1</v>
      </c>
    </row>
    <row r="449" spans="1:2" x14ac:dyDescent="0.3">
      <c r="A449" s="4">
        <v>447</v>
      </c>
      <c r="B449" s="2">
        <v>2</v>
      </c>
    </row>
    <row r="450" spans="1:2" x14ac:dyDescent="0.3">
      <c r="A450" s="4">
        <v>448</v>
      </c>
      <c r="B450" s="2">
        <v>1</v>
      </c>
    </row>
    <row r="451" spans="1:2" x14ac:dyDescent="0.3">
      <c r="A451" s="4">
        <v>449</v>
      </c>
      <c r="B451" s="2">
        <v>2</v>
      </c>
    </row>
    <row r="452" spans="1:2" x14ac:dyDescent="0.3">
      <c r="A452" s="4">
        <v>450</v>
      </c>
      <c r="B452" s="2">
        <v>1</v>
      </c>
    </row>
    <row r="453" spans="1:2" x14ac:dyDescent="0.3">
      <c r="A453" s="4">
        <v>451</v>
      </c>
      <c r="B453" s="2">
        <v>1</v>
      </c>
    </row>
    <row r="454" spans="1:2" x14ac:dyDescent="0.3">
      <c r="A454" s="4">
        <v>452</v>
      </c>
      <c r="B454" s="2">
        <v>1</v>
      </c>
    </row>
    <row r="455" spans="1:2" x14ac:dyDescent="0.3">
      <c r="A455" s="4">
        <v>453</v>
      </c>
      <c r="B455" s="2">
        <v>1</v>
      </c>
    </row>
    <row r="456" spans="1:2" x14ac:dyDescent="0.3">
      <c r="A456" s="4">
        <v>454</v>
      </c>
      <c r="B456" s="2">
        <v>1</v>
      </c>
    </row>
    <row r="457" spans="1:2" x14ac:dyDescent="0.3">
      <c r="A457" s="4">
        <v>455</v>
      </c>
      <c r="B457" s="2">
        <v>2</v>
      </c>
    </row>
    <row r="458" spans="1:2" x14ac:dyDescent="0.3">
      <c r="A458" s="4">
        <v>456</v>
      </c>
      <c r="B458" s="2">
        <v>1</v>
      </c>
    </row>
    <row r="459" spans="1:2" x14ac:dyDescent="0.3">
      <c r="A459" s="4">
        <v>457</v>
      </c>
      <c r="B459" s="2">
        <v>1</v>
      </c>
    </row>
    <row r="460" spans="1:2" x14ac:dyDescent="0.3">
      <c r="A460" s="4">
        <v>458</v>
      </c>
      <c r="B460" s="2">
        <v>10</v>
      </c>
    </row>
    <row r="461" spans="1:2" x14ac:dyDescent="0.3">
      <c r="A461" s="4">
        <v>459</v>
      </c>
      <c r="B461" s="2">
        <v>6</v>
      </c>
    </row>
    <row r="462" spans="1:2" x14ac:dyDescent="0.3">
      <c r="A462" s="4">
        <v>460</v>
      </c>
      <c r="B462" s="2">
        <v>2</v>
      </c>
    </row>
    <row r="463" spans="1:2" x14ac:dyDescent="0.3">
      <c r="A463" s="4">
        <v>461</v>
      </c>
      <c r="B463" s="2">
        <v>14</v>
      </c>
    </row>
    <row r="464" spans="1:2" x14ac:dyDescent="0.3">
      <c r="A464" s="4">
        <v>462</v>
      </c>
      <c r="B464" s="2">
        <v>1</v>
      </c>
    </row>
    <row r="465" spans="1:2" x14ac:dyDescent="0.3">
      <c r="A465" s="4">
        <v>463</v>
      </c>
      <c r="B465" s="2">
        <v>6</v>
      </c>
    </row>
    <row r="466" spans="1:2" x14ac:dyDescent="0.3">
      <c r="A466" s="4">
        <v>464</v>
      </c>
      <c r="B466" s="2">
        <v>1</v>
      </c>
    </row>
    <row r="467" spans="1:2" x14ac:dyDescent="0.3">
      <c r="A467" s="4">
        <v>465</v>
      </c>
      <c r="B467" s="2">
        <v>7</v>
      </c>
    </row>
    <row r="468" spans="1:2" x14ac:dyDescent="0.3">
      <c r="A468" s="4">
        <v>466</v>
      </c>
      <c r="B468" s="2">
        <v>2</v>
      </c>
    </row>
    <row r="469" spans="1:2" x14ac:dyDescent="0.3">
      <c r="A469" s="4">
        <v>467</v>
      </c>
      <c r="B469" s="2">
        <v>1</v>
      </c>
    </row>
    <row r="470" spans="1:2" x14ac:dyDescent="0.3">
      <c r="A470" s="4">
        <v>468</v>
      </c>
      <c r="B470" s="2">
        <v>1</v>
      </c>
    </row>
    <row r="471" spans="1:2" x14ac:dyDescent="0.3">
      <c r="A471" s="4">
        <v>469</v>
      </c>
      <c r="B471" s="2">
        <v>2</v>
      </c>
    </row>
    <row r="472" spans="1:2" x14ac:dyDescent="0.3">
      <c r="A472" s="4">
        <v>470</v>
      </c>
      <c r="B472" s="2">
        <v>1</v>
      </c>
    </row>
    <row r="473" spans="1:2" x14ac:dyDescent="0.3">
      <c r="A473" s="4">
        <v>471</v>
      </c>
      <c r="B473" s="2">
        <v>6</v>
      </c>
    </row>
    <row r="474" spans="1:2" x14ac:dyDescent="0.3">
      <c r="A474" s="4">
        <v>472</v>
      </c>
      <c r="B474" s="2">
        <v>1</v>
      </c>
    </row>
    <row r="475" spans="1:2" x14ac:dyDescent="0.3">
      <c r="A475" s="4">
        <v>473</v>
      </c>
      <c r="B475" s="2">
        <v>3</v>
      </c>
    </row>
    <row r="476" spans="1:2" x14ac:dyDescent="0.3">
      <c r="A476" s="4">
        <v>474</v>
      </c>
      <c r="B476" s="2">
        <v>5</v>
      </c>
    </row>
    <row r="477" spans="1:2" x14ac:dyDescent="0.3">
      <c r="A477" s="4">
        <v>475</v>
      </c>
      <c r="B477" s="2">
        <v>8</v>
      </c>
    </row>
    <row r="478" spans="1:2" x14ac:dyDescent="0.3">
      <c r="A478" s="4">
        <v>476</v>
      </c>
      <c r="B478" s="2">
        <v>5</v>
      </c>
    </row>
    <row r="479" spans="1:2" x14ac:dyDescent="0.3">
      <c r="A479" s="4">
        <v>477</v>
      </c>
      <c r="B479" s="2">
        <v>1</v>
      </c>
    </row>
    <row r="480" spans="1:2" x14ac:dyDescent="0.3">
      <c r="A480" s="4">
        <v>478</v>
      </c>
      <c r="B480" s="2">
        <v>11</v>
      </c>
    </row>
    <row r="481" spans="1:2" x14ac:dyDescent="0.3">
      <c r="A481" s="4">
        <v>479</v>
      </c>
      <c r="B481" s="2">
        <v>8</v>
      </c>
    </row>
    <row r="482" spans="1:2" x14ac:dyDescent="0.3">
      <c r="A482" s="4">
        <v>480</v>
      </c>
      <c r="B482" s="2">
        <v>3</v>
      </c>
    </row>
    <row r="483" spans="1:2" x14ac:dyDescent="0.3">
      <c r="A483" s="4">
        <v>481</v>
      </c>
      <c r="B483" s="2">
        <v>1</v>
      </c>
    </row>
    <row r="484" spans="1:2" x14ac:dyDescent="0.3">
      <c r="A484" s="4">
        <v>482</v>
      </c>
      <c r="B484" s="2">
        <v>1</v>
      </c>
    </row>
    <row r="485" spans="1:2" x14ac:dyDescent="0.3">
      <c r="A485" s="4">
        <v>483</v>
      </c>
      <c r="B485" s="2">
        <v>2</v>
      </c>
    </row>
    <row r="486" spans="1:2" x14ac:dyDescent="0.3">
      <c r="A486" s="4">
        <v>484</v>
      </c>
      <c r="B486" s="2">
        <v>1</v>
      </c>
    </row>
    <row r="487" spans="1:2" x14ac:dyDescent="0.3">
      <c r="A487" s="4">
        <v>485</v>
      </c>
      <c r="B487" s="2">
        <v>5</v>
      </c>
    </row>
    <row r="488" spans="1:2" x14ac:dyDescent="0.3">
      <c r="A488" s="4">
        <v>486</v>
      </c>
      <c r="B488" s="2">
        <v>1</v>
      </c>
    </row>
    <row r="489" spans="1:2" x14ac:dyDescent="0.3">
      <c r="A489" s="4">
        <v>487</v>
      </c>
      <c r="B489" s="2">
        <v>1</v>
      </c>
    </row>
    <row r="490" spans="1:2" x14ac:dyDescent="0.3">
      <c r="A490" s="4">
        <v>488</v>
      </c>
      <c r="B490" s="2">
        <v>4</v>
      </c>
    </row>
    <row r="491" spans="1:2" x14ac:dyDescent="0.3">
      <c r="A491" s="4">
        <v>489</v>
      </c>
      <c r="B491" s="2">
        <v>1</v>
      </c>
    </row>
    <row r="492" spans="1:2" x14ac:dyDescent="0.3">
      <c r="A492" s="4">
        <v>490</v>
      </c>
      <c r="B492" s="2">
        <v>6</v>
      </c>
    </row>
    <row r="493" spans="1:2" x14ac:dyDescent="0.3">
      <c r="A493" s="4">
        <v>491</v>
      </c>
      <c r="B493" s="2">
        <v>1</v>
      </c>
    </row>
    <row r="494" spans="1:2" x14ac:dyDescent="0.3">
      <c r="A494" s="4">
        <v>492</v>
      </c>
      <c r="B494" s="2">
        <v>1</v>
      </c>
    </row>
    <row r="495" spans="1:2" x14ac:dyDescent="0.3">
      <c r="A495" s="4">
        <v>493</v>
      </c>
      <c r="B495" s="2">
        <v>1</v>
      </c>
    </row>
    <row r="496" spans="1:2" x14ac:dyDescent="0.3">
      <c r="A496" s="4">
        <v>494</v>
      </c>
      <c r="B496" s="2">
        <v>9</v>
      </c>
    </row>
    <row r="497" spans="1:2" x14ac:dyDescent="0.3">
      <c r="A497" s="4">
        <v>495</v>
      </c>
      <c r="B497" s="2">
        <v>1</v>
      </c>
    </row>
    <row r="498" spans="1:2" x14ac:dyDescent="0.3">
      <c r="A498" s="4">
        <v>496</v>
      </c>
      <c r="B498" s="2">
        <v>3</v>
      </c>
    </row>
    <row r="499" spans="1:2" x14ac:dyDescent="0.3">
      <c r="A499" s="4">
        <v>497</v>
      </c>
      <c r="B499" s="2">
        <v>13</v>
      </c>
    </row>
    <row r="500" spans="1:2" x14ac:dyDescent="0.3">
      <c r="A500" s="4">
        <v>498</v>
      </c>
      <c r="B500" s="2">
        <v>5</v>
      </c>
    </row>
    <row r="501" spans="1:2" x14ac:dyDescent="0.3">
      <c r="A501" s="4">
        <v>499</v>
      </c>
      <c r="B501" s="2">
        <v>1</v>
      </c>
    </row>
    <row r="502" spans="1:2" x14ac:dyDescent="0.3">
      <c r="A502" s="4">
        <v>500</v>
      </c>
      <c r="B502" s="2">
        <v>1</v>
      </c>
    </row>
    <row r="503" spans="1:2" x14ac:dyDescent="0.3">
      <c r="A503" s="4">
        <v>501</v>
      </c>
      <c r="B503" s="2">
        <v>1</v>
      </c>
    </row>
    <row r="504" spans="1:2" x14ac:dyDescent="0.3">
      <c r="A504" s="4">
        <v>502</v>
      </c>
      <c r="B504" s="2">
        <v>2</v>
      </c>
    </row>
    <row r="505" spans="1:2" x14ac:dyDescent="0.3">
      <c r="A505" s="4">
        <v>503</v>
      </c>
      <c r="B505" s="2">
        <v>13</v>
      </c>
    </row>
    <row r="506" spans="1:2" x14ac:dyDescent="0.3">
      <c r="A506" s="4">
        <v>504</v>
      </c>
      <c r="B506" s="2">
        <v>3</v>
      </c>
    </row>
    <row r="507" spans="1:2" x14ac:dyDescent="0.3">
      <c r="A507" s="4">
        <v>505</v>
      </c>
      <c r="B507" s="2">
        <v>3</v>
      </c>
    </row>
    <row r="508" spans="1:2" x14ac:dyDescent="0.3">
      <c r="A508" s="4">
        <v>506</v>
      </c>
      <c r="B508" s="2">
        <v>13</v>
      </c>
    </row>
    <row r="509" spans="1:2" x14ac:dyDescent="0.3">
      <c r="A509" s="4">
        <v>507</v>
      </c>
      <c r="B509" s="2">
        <v>2</v>
      </c>
    </row>
    <row r="510" spans="1:2" x14ac:dyDescent="0.3">
      <c r="A510" s="4">
        <v>508</v>
      </c>
      <c r="B510" s="2">
        <v>9</v>
      </c>
    </row>
    <row r="511" spans="1:2" x14ac:dyDescent="0.3">
      <c r="A511" s="4">
        <v>509</v>
      </c>
      <c r="B511" s="2">
        <v>1</v>
      </c>
    </row>
    <row r="512" spans="1:2" x14ac:dyDescent="0.3">
      <c r="A512" s="4">
        <v>510</v>
      </c>
      <c r="B512" s="2">
        <v>1</v>
      </c>
    </row>
    <row r="513" spans="1:2" x14ac:dyDescent="0.3">
      <c r="A513" s="4">
        <v>511</v>
      </c>
      <c r="B513" s="2">
        <v>10</v>
      </c>
    </row>
    <row r="514" spans="1:2" x14ac:dyDescent="0.3">
      <c r="A514" s="4">
        <v>512</v>
      </c>
      <c r="B514" s="2">
        <v>1</v>
      </c>
    </row>
    <row r="515" spans="1:2" x14ac:dyDescent="0.3">
      <c r="A515" s="4">
        <v>513</v>
      </c>
      <c r="B515" s="2">
        <v>1</v>
      </c>
    </row>
    <row r="516" spans="1:2" x14ac:dyDescent="0.3">
      <c r="A516" s="4">
        <v>514</v>
      </c>
      <c r="B516" s="2">
        <v>11</v>
      </c>
    </row>
    <row r="517" spans="1:2" x14ac:dyDescent="0.3">
      <c r="A517" s="4">
        <v>515</v>
      </c>
      <c r="B517" s="2">
        <v>1</v>
      </c>
    </row>
    <row r="518" spans="1:2" x14ac:dyDescent="0.3">
      <c r="A518" s="4">
        <v>516</v>
      </c>
      <c r="B518" s="2">
        <v>1</v>
      </c>
    </row>
    <row r="519" spans="1:2" x14ac:dyDescent="0.3">
      <c r="A519" s="4">
        <v>517</v>
      </c>
      <c r="B519" s="2">
        <v>1</v>
      </c>
    </row>
    <row r="520" spans="1:2" x14ac:dyDescent="0.3">
      <c r="A520" s="4">
        <v>518</v>
      </c>
      <c r="B520" s="2">
        <v>5</v>
      </c>
    </row>
    <row r="521" spans="1:2" x14ac:dyDescent="0.3">
      <c r="A521" s="4">
        <v>519</v>
      </c>
      <c r="B521" s="2">
        <v>1</v>
      </c>
    </row>
    <row r="522" spans="1:2" x14ac:dyDescent="0.3">
      <c r="A522" s="4">
        <v>520</v>
      </c>
      <c r="B522" s="2">
        <v>2</v>
      </c>
    </row>
    <row r="523" spans="1:2" x14ac:dyDescent="0.3">
      <c r="A523" s="4">
        <v>521</v>
      </c>
      <c r="B523" s="2">
        <v>5</v>
      </c>
    </row>
    <row r="524" spans="1:2" x14ac:dyDescent="0.3">
      <c r="A524" s="4">
        <v>522</v>
      </c>
      <c r="B524" s="2">
        <v>1</v>
      </c>
    </row>
    <row r="525" spans="1:2" x14ac:dyDescent="0.3">
      <c r="A525" s="4">
        <v>523</v>
      </c>
      <c r="B525" s="2">
        <v>3</v>
      </c>
    </row>
    <row r="526" spans="1:2" x14ac:dyDescent="0.3">
      <c r="A526" s="4">
        <v>524</v>
      </c>
      <c r="B526" s="2">
        <v>1</v>
      </c>
    </row>
    <row r="527" spans="1:2" x14ac:dyDescent="0.3">
      <c r="A527" s="4">
        <v>525</v>
      </c>
      <c r="B527" s="2">
        <v>4</v>
      </c>
    </row>
    <row r="528" spans="1:2" x14ac:dyDescent="0.3">
      <c r="A528" s="4">
        <v>526</v>
      </c>
      <c r="B528" s="2">
        <v>4</v>
      </c>
    </row>
    <row r="529" spans="1:2" x14ac:dyDescent="0.3">
      <c r="A529" s="4">
        <v>527</v>
      </c>
      <c r="B529" s="2">
        <v>12</v>
      </c>
    </row>
    <row r="530" spans="1:2" x14ac:dyDescent="0.3">
      <c r="A530" s="4">
        <v>528</v>
      </c>
      <c r="B530" s="2">
        <v>1</v>
      </c>
    </row>
    <row r="531" spans="1:2" x14ac:dyDescent="0.3">
      <c r="A531" s="4">
        <v>529</v>
      </c>
      <c r="B531" s="2">
        <v>1</v>
      </c>
    </row>
    <row r="532" spans="1:2" x14ac:dyDescent="0.3">
      <c r="A532" s="4">
        <v>530</v>
      </c>
      <c r="B532" s="2">
        <v>12</v>
      </c>
    </row>
    <row r="533" spans="1:2" x14ac:dyDescent="0.3">
      <c r="A533" s="4">
        <v>531</v>
      </c>
      <c r="B533" s="2">
        <v>9</v>
      </c>
    </row>
    <row r="534" spans="1:2" x14ac:dyDescent="0.3">
      <c r="A534" s="4">
        <v>532</v>
      </c>
      <c r="B534" s="2">
        <v>1</v>
      </c>
    </row>
    <row r="535" spans="1:2" x14ac:dyDescent="0.3">
      <c r="A535" s="4">
        <v>533</v>
      </c>
      <c r="B535" s="2">
        <v>1</v>
      </c>
    </row>
    <row r="536" spans="1:2" x14ac:dyDescent="0.3">
      <c r="A536" s="4">
        <v>534</v>
      </c>
      <c r="B536" s="2">
        <v>4</v>
      </c>
    </row>
    <row r="537" spans="1:2" x14ac:dyDescent="0.3">
      <c r="A537" s="4">
        <v>535</v>
      </c>
      <c r="B537" s="2">
        <v>10</v>
      </c>
    </row>
    <row r="538" spans="1:2" x14ac:dyDescent="0.3">
      <c r="A538" s="4">
        <v>536</v>
      </c>
      <c r="B538" s="2">
        <v>1</v>
      </c>
    </row>
    <row r="539" spans="1:2" x14ac:dyDescent="0.3">
      <c r="A539" s="4">
        <v>537</v>
      </c>
      <c r="B539" s="2">
        <v>3</v>
      </c>
    </row>
    <row r="540" spans="1:2" x14ac:dyDescent="0.3">
      <c r="A540" s="4">
        <v>538</v>
      </c>
      <c r="B540" s="2">
        <v>2</v>
      </c>
    </row>
    <row r="541" spans="1:2" x14ac:dyDescent="0.3">
      <c r="A541" s="4">
        <v>539</v>
      </c>
      <c r="B541" s="2">
        <v>11</v>
      </c>
    </row>
    <row r="542" spans="1:2" x14ac:dyDescent="0.3">
      <c r="A542" s="4">
        <v>540</v>
      </c>
      <c r="B542" s="2">
        <v>1</v>
      </c>
    </row>
    <row r="543" spans="1:2" x14ac:dyDescent="0.3">
      <c r="A543" s="4">
        <v>541</v>
      </c>
      <c r="B543" s="2">
        <v>1</v>
      </c>
    </row>
    <row r="544" spans="1:2" x14ac:dyDescent="0.3">
      <c r="A544" s="4">
        <v>542</v>
      </c>
      <c r="B544" s="2">
        <v>1</v>
      </c>
    </row>
    <row r="545" spans="1:2" x14ac:dyDescent="0.3">
      <c r="A545" s="4">
        <v>543</v>
      </c>
      <c r="B545" s="2">
        <v>1</v>
      </c>
    </row>
    <row r="546" spans="1:2" x14ac:dyDescent="0.3">
      <c r="A546" s="4">
        <v>544</v>
      </c>
      <c r="B546" s="2">
        <v>1</v>
      </c>
    </row>
    <row r="547" spans="1:2" x14ac:dyDescent="0.3">
      <c r="A547" s="4">
        <v>545</v>
      </c>
      <c r="B547" s="2">
        <v>1</v>
      </c>
    </row>
    <row r="548" spans="1:2" x14ac:dyDescent="0.3">
      <c r="A548" s="4">
        <v>546</v>
      </c>
      <c r="B548" s="2">
        <v>1</v>
      </c>
    </row>
    <row r="549" spans="1:2" x14ac:dyDescent="0.3">
      <c r="A549" s="4">
        <v>547</v>
      </c>
      <c r="B549" s="2">
        <v>1</v>
      </c>
    </row>
    <row r="550" spans="1:2" x14ac:dyDescent="0.3">
      <c r="A550" s="4">
        <v>548</v>
      </c>
      <c r="B550" s="2">
        <v>2</v>
      </c>
    </row>
    <row r="551" spans="1:2" x14ac:dyDescent="0.3">
      <c r="A551" s="4">
        <v>549</v>
      </c>
      <c r="B551" s="2">
        <v>6</v>
      </c>
    </row>
    <row r="552" spans="1:2" x14ac:dyDescent="0.3">
      <c r="A552" s="4">
        <v>550</v>
      </c>
      <c r="B552" s="2">
        <v>11</v>
      </c>
    </row>
    <row r="553" spans="1:2" x14ac:dyDescent="0.3">
      <c r="A553" s="4">
        <v>551</v>
      </c>
      <c r="B553" s="2">
        <v>4</v>
      </c>
    </row>
    <row r="554" spans="1:2" x14ac:dyDescent="0.3">
      <c r="A554" s="4">
        <v>552</v>
      </c>
      <c r="B554" s="2">
        <v>1</v>
      </c>
    </row>
    <row r="555" spans="1:2" x14ac:dyDescent="0.3">
      <c r="A555" s="4">
        <v>553</v>
      </c>
      <c r="B555" s="2">
        <v>8</v>
      </c>
    </row>
    <row r="556" spans="1:2" x14ac:dyDescent="0.3">
      <c r="A556" s="4">
        <v>554</v>
      </c>
      <c r="B556" s="2">
        <v>11</v>
      </c>
    </row>
    <row r="557" spans="1:2" x14ac:dyDescent="0.3">
      <c r="A557" s="4">
        <v>555</v>
      </c>
      <c r="B557" s="2">
        <v>5</v>
      </c>
    </row>
    <row r="558" spans="1:2" x14ac:dyDescent="0.3">
      <c r="A558" s="4">
        <v>556</v>
      </c>
      <c r="B558" s="2">
        <v>1</v>
      </c>
    </row>
    <row r="559" spans="1:2" x14ac:dyDescent="0.3">
      <c r="A559" s="4">
        <v>557</v>
      </c>
      <c r="B559" s="2">
        <v>1</v>
      </c>
    </row>
    <row r="560" spans="1:2" x14ac:dyDescent="0.3">
      <c r="A560" s="4">
        <v>558</v>
      </c>
      <c r="B560" s="2">
        <v>10</v>
      </c>
    </row>
    <row r="561" spans="1:2" x14ac:dyDescent="0.3">
      <c r="A561" s="4">
        <v>559</v>
      </c>
      <c r="B561" s="2">
        <v>1</v>
      </c>
    </row>
    <row r="562" spans="1:2" x14ac:dyDescent="0.3">
      <c r="A562" s="4">
        <v>560</v>
      </c>
      <c r="B562" s="2">
        <v>1</v>
      </c>
    </row>
    <row r="563" spans="1:2" x14ac:dyDescent="0.3">
      <c r="A563" s="4">
        <v>561</v>
      </c>
      <c r="B563" s="2">
        <v>2</v>
      </c>
    </row>
    <row r="564" spans="1:2" x14ac:dyDescent="0.3">
      <c r="A564" s="4">
        <v>562</v>
      </c>
      <c r="B564" s="2">
        <v>11</v>
      </c>
    </row>
    <row r="565" spans="1:2" x14ac:dyDescent="0.3">
      <c r="A565" s="4">
        <v>563</v>
      </c>
      <c r="B565" s="2">
        <v>1</v>
      </c>
    </row>
    <row r="566" spans="1:2" x14ac:dyDescent="0.3">
      <c r="A566" s="4">
        <v>564</v>
      </c>
      <c r="B566" s="2">
        <v>1</v>
      </c>
    </row>
    <row r="567" spans="1:2" x14ac:dyDescent="0.3">
      <c r="A567" s="4">
        <v>565</v>
      </c>
      <c r="B567" s="2">
        <v>1</v>
      </c>
    </row>
    <row r="568" spans="1:2" x14ac:dyDescent="0.3">
      <c r="A568" s="4">
        <v>566</v>
      </c>
      <c r="B568" s="2">
        <v>2</v>
      </c>
    </row>
    <row r="569" spans="1:2" x14ac:dyDescent="0.3">
      <c r="A569" s="4">
        <v>567</v>
      </c>
      <c r="B569" s="2">
        <v>1</v>
      </c>
    </row>
    <row r="570" spans="1:2" x14ac:dyDescent="0.3">
      <c r="A570" s="4">
        <v>568</v>
      </c>
      <c r="B570" s="2">
        <v>2</v>
      </c>
    </row>
    <row r="571" spans="1:2" x14ac:dyDescent="0.3">
      <c r="A571" s="4">
        <v>569</v>
      </c>
      <c r="B571" s="2">
        <v>1</v>
      </c>
    </row>
    <row r="572" spans="1:2" x14ac:dyDescent="0.3">
      <c r="A572" s="4">
        <v>570</v>
      </c>
      <c r="B572" s="2">
        <v>11</v>
      </c>
    </row>
    <row r="573" spans="1:2" x14ac:dyDescent="0.3">
      <c r="A573" s="4">
        <v>571</v>
      </c>
      <c r="B573" s="2">
        <v>11</v>
      </c>
    </row>
    <row r="574" spans="1:2" x14ac:dyDescent="0.3">
      <c r="A574" s="4">
        <v>572</v>
      </c>
      <c r="B574" s="2">
        <v>11</v>
      </c>
    </row>
    <row r="575" spans="1:2" x14ac:dyDescent="0.3">
      <c r="A575" s="4">
        <v>573</v>
      </c>
      <c r="B575" s="2">
        <v>1</v>
      </c>
    </row>
    <row r="576" spans="1:2" x14ac:dyDescent="0.3">
      <c r="A576" s="4">
        <v>574</v>
      </c>
      <c r="B576" s="2">
        <v>1</v>
      </c>
    </row>
    <row r="577" spans="1:2" x14ac:dyDescent="0.3">
      <c r="A577" s="4">
        <v>575</v>
      </c>
      <c r="B577" s="2">
        <v>1</v>
      </c>
    </row>
    <row r="578" spans="1:2" x14ac:dyDescent="0.3">
      <c r="A578" s="4">
        <v>576</v>
      </c>
      <c r="B578" s="2">
        <v>1</v>
      </c>
    </row>
    <row r="579" spans="1:2" x14ac:dyDescent="0.3">
      <c r="A579" s="4">
        <v>577</v>
      </c>
      <c r="B579" s="2">
        <v>1</v>
      </c>
    </row>
    <row r="580" spans="1:2" x14ac:dyDescent="0.3">
      <c r="A580" s="4">
        <v>578</v>
      </c>
      <c r="B580" s="2">
        <v>1</v>
      </c>
    </row>
    <row r="581" spans="1:2" x14ac:dyDescent="0.3">
      <c r="A581" s="4">
        <v>579</v>
      </c>
      <c r="B581" s="2">
        <v>3</v>
      </c>
    </row>
    <row r="582" spans="1:2" x14ac:dyDescent="0.3">
      <c r="A582" s="4">
        <v>580</v>
      </c>
      <c r="B582" s="2">
        <v>8</v>
      </c>
    </row>
    <row r="583" spans="1:2" x14ac:dyDescent="0.3">
      <c r="A583" s="4">
        <v>581</v>
      </c>
      <c r="B583" s="2">
        <v>1</v>
      </c>
    </row>
    <row r="584" spans="1:2" x14ac:dyDescent="0.3">
      <c r="A584" s="4">
        <v>582</v>
      </c>
      <c r="B584" s="2">
        <v>4</v>
      </c>
    </row>
    <row r="585" spans="1:2" x14ac:dyDescent="0.3">
      <c r="A585" s="4">
        <v>583</v>
      </c>
      <c r="B585" s="2">
        <v>1</v>
      </c>
    </row>
    <row r="586" spans="1:2" x14ac:dyDescent="0.3">
      <c r="A586" s="4">
        <v>584</v>
      </c>
      <c r="B586" s="2">
        <v>2</v>
      </c>
    </row>
    <row r="587" spans="1:2" x14ac:dyDescent="0.3">
      <c r="A587" s="4">
        <v>585</v>
      </c>
      <c r="B587" s="2">
        <v>10</v>
      </c>
    </row>
    <row r="588" spans="1:2" x14ac:dyDescent="0.3">
      <c r="A588" s="4">
        <v>586</v>
      </c>
      <c r="B588" s="2">
        <v>5</v>
      </c>
    </row>
    <row r="589" spans="1:2" x14ac:dyDescent="0.3">
      <c r="A589" s="4">
        <v>587</v>
      </c>
      <c r="B589" s="2">
        <v>1</v>
      </c>
    </row>
    <row r="590" spans="1:2" x14ac:dyDescent="0.3">
      <c r="A590" s="4">
        <v>588</v>
      </c>
      <c r="B590" s="2">
        <v>1</v>
      </c>
    </row>
    <row r="591" spans="1:2" x14ac:dyDescent="0.3">
      <c r="A591" s="4">
        <v>589</v>
      </c>
      <c r="B591" s="2">
        <v>1</v>
      </c>
    </row>
    <row r="592" spans="1:2" x14ac:dyDescent="0.3">
      <c r="A592" s="4">
        <v>590</v>
      </c>
      <c r="B592" s="2">
        <v>1</v>
      </c>
    </row>
    <row r="593" spans="1:2" x14ac:dyDescent="0.3">
      <c r="A593" s="4">
        <v>591</v>
      </c>
      <c r="B593" s="2">
        <v>1</v>
      </c>
    </row>
    <row r="594" spans="1:2" x14ac:dyDescent="0.3">
      <c r="A594" s="4">
        <v>592</v>
      </c>
      <c r="B594" s="2">
        <v>8</v>
      </c>
    </row>
    <row r="595" spans="1:2" x14ac:dyDescent="0.3">
      <c r="A595" s="4">
        <v>593</v>
      </c>
      <c r="B595" s="2">
        <v>1</v>
      </c>
    </row>
    <row r="596" spans="1:2" x14ac:dyDescent="0.3">
      <c r="A596" s="4">
        <v>594</v>
      </c>
      <c r="B596" s="2">
        <v>1</v>
      </c>
    </row>
    <row r="597" spans="1:2" x14ac:dyDescent="0.3">
      <c r="A597" s="4">
        <v>595</v>
      </c>
      <c r="B597" s="2">
        <v>1</v>
      </c>
    </row>
    <row r="598" spans="1:2" x14ac:dyDescent="0.3">
      <c r="A598" s="4">
        <v>596</v>
      </c>
      <c r="B598" s="2">
        <v>2</v>
      </c>
    </row>
    <row r="599" spans="1:2" x14ac:dyDescent="0.3">
      <c r="A599" s="4">
        <v>597</v>
      </c>
      <c r="B599" s="2">
        <v>4</v>
      </c>
    </row>
    <row r="600" spans="1:2" x14ac:dyDescent="0.3">
      <c r="A600" s="4">
        <v>598</v>
      </c>
      <c r="B600" s="2">
        <v>1</v>
      </c>
    </row>
    <row r="601" spans="1:2" x14ac:dyDescent="0.3">
      <c r="A601" s="4">
        <v>599</v>
      </c>
      <c r="B601" s="2">
        <v>1</v>
      </c>
    </row>
    <row r="602" spans="1:2" x14ac:dyDescent="0.3">
      <c r="A602" s="4">
        <v>600</v>
      </c>
      <c r="B602" s="2">
        <v>1</v>
      </c>
    </row>
    <row r="603" spans="1:2" x14ac:dyDescent="0.3">
      <c r="A603" s="4">
        <v>601</v>
      </c>
      <c r="B603" s="2">
        <v>8</v>
      </c>
    </row>
    <row r="604" spans="1:2" x14ac:dyDescent="0.3">
      <c r="A604" s="4">
        <v>602</v>
      </c>
      <c r="B604" s="2">
        <v>2</v>
      </c>
    </row>
    <row r="605" spans="1:2" x14ac:dyDescent="0.3">
      <c r="A605" s="4">
        <v>603</v>
      </c>
      <c r="B605" s="2">
        <v>1</v>
      </c>
    </row>
    <row r="606" spans="1:2" x14ac:dyDescent="0.3">
      <c r="A606" s="4">
        <v>604</v>
      </c>
      <c r="B606" s="2">
        <v>1</v>
      </c>
    </row>
    <row r="607" spans="1:2" x14ac:dyDescent="0.3">
      <c r="A607" s="4">
        <v>605</v>
      </c>
      <c r="B607" s="2">
        <v>7</v>
      </c>
    </row>
    <row r="608" spans="1:2" x14ac:dyDescent="0.3">
      <c r="A608" s="4">
        <v>606</v>
      </c>
      <c r="B608" s="2">
        <v>1</v>
      </c>
    </row>
    <row r="609" spans="1:2" x14ac:dyDescent="0.3">
      <c r="A609" s="4">
        <v>607</v>
      </c>
      <c r="B609" s="2">
        <v>1</v>
      </c>
    </row>
    <row r="610" spans="1:2" x14ac:dyDescent="0.3">
      <c r="A610" s="4">
        <v>608</v>
      </c>
      <c r="B610" s="2">
        <v>10</v>
      </c>
    </row>
    <row r="611" spans="1:2" x14ac:dyDescent="0.3">
      <c r="A611" s="4">
        <v>609</v>
      </c>
      <c r="B611" s="2">
        <v>7</v>
      </c>
    </row>
    <row r="612" spans="1:2" x14ac:dyDescent="0.3">
      <c r="A612" s="4">
        <v>610</v>
      </c>
      <c r="B612" s="2">
        <v>1</v>
      </c>
    </row>
    <row r="613" spans="1:2" x14ac:dyDescent="0.3">
      <c r="A613" s="4">
        <v>611</v>
      </c>
      <c r="B613" s="2">
        <v>1</v>
      </c>
    </row>
    <row r="614" spans="1:2" x14ac:dyDescent="0.3">
      <c r="A614" s="4">
        <v>612</v>
      </c>
      <c r="B614" s="2">
        <v>1</v>
      </c>
    </row>
    <row r="615" spans="1:2" x14ac:dyDescent="0.3">
      <c r="A615" s="4">
        <v>613</v>
      </c>
      <c r="B615" s="2">
        <v>1</v>
      </c>
    </row>
    <row r="616" spans="1:2" x14ac:dyDescent="0.3">
      <c r="A616" s="4">
        <v>614</v>
      </c>
      <c r="B616" s="2">
        <v>10</v>
      </c>
    </row>
    <row r="617" spans="1:2" x14ac:dyDescent="0.3">
      <c r="A617" s="4">
        <v>615</v>
      </c>
      <c r="B617" s="2">
        <v>4</v>
      </c>
    </row>
    <row r="618" spans="1:2" x14ac:dyDescent="0.3">
      <c r="A618" s="4">
        <v>616</v>
      </c>
      <c r="B618" s="2">
        <v>1</v>
      </c>
    </row>
    <row r="619" spans="1:2" x14ac:dyDescent="0.3">
      <c r="A619" s="4">
        <v>617</v>
      </c>
      <c r="B619" s="2">
        <v>3</v>
      </c>
    </row>
    <row r="620" spans="1:2" x14ac:dyDescent="0.3">
      <c r="A620" s="4">
        <v>618</v>
      </c>
      <c r="B620" s="2">
        <v>4</v>
      </c>
    </row>
    <row r="621" spans="1:2" x14ac:dyDescent="0.3">
      <c r="A621" s="4">
        <v>619</v>
      </c>
      <c r="B621" s="2">
        <v>1</v>
      </c>
    </row>
    <row r="622" spans="1:2" x14ac:dyDescent="0.3">
      <c r="A622" s="4">
        <v>620</v>
      </c>
      <c r="B622" s="2">
        <v>2</v>
      </c>
    </row>
    <row r="623" spans="1:2" x14ac:dyDescent="0.3">
      <c r="A623" s="4">
        <v>621</v>
      </c>
      <c r="B623" s="2">
        <v>1</v>
      </c>
    </row>
    <row r="624" spans="1:2" x14ac:dyDescent="0.3">
      <c r="A624" s="4">
        <v>622</v>
      </c>
      <c r="B624" s="2">
        <v>1</v>
      </c>
    </row>
    <row r="625" spans="1:2" x14ac:dyDescent="0.3">
      <c r="A625" s="4">
        <v>623</v>
      </c>
      <c r="B625" s="2">
        <v>1</v>
      </c>
    </row>
    <row r="626" spans="1:2" x14ac:dyDescent="0.3">
      <c r="A626" s="4">
        <v>624</v>
      </c>
      <c r="B626" s="2">
        <v>3</v>
      </c>
    </row>
    <row r="627" spans="1:2" x14ac:dyDescent="0.3">
      <c r="A627" s="4">
        <v>625</v>
      </c>
      <c r="B627" s="2">
        <v>2</v>
      </c>
    </row>
    <row r="628" spans="1:2" x14ac:dyDescent="0.3">
      <c r="A628" s="4">
        <v>626</v>
      </c>
      <c r="B628" s="2">
        <v>8</v>
      </c>
    </row>
    <row r="629" spans="1:2" x14ac:dyDescent="0.3">
      <c r="A629" s="4">
        <v>627</v>
      </c>
      <c r="B629" s="2">
        <v>1</v>
      </c>
    </row>
    <row r="630" spans="1:2" x14ac:dyDescent="0.3">
      <c r="A630" s="4">
        <v>628</v>
      </c>
      <c r="B630" s="2">
        <v>5</v>
      </c>
    </row>
    <row r="631" spans="1:2" x14ac:dyDescent="0.3">
      <c r="A631" s="4">
        <v>629</v>
      </c>
      <c r="B631" s="2">
        <v>2</v>
      </c>
    </row>
    <row r="632" spans="1:2" x14ac:dyDescent="0.3">
      <c r="A632" s="4">
        <v>630</v>
      </c>
      <c r="B632" s="2">
        <v>1</v>
      </c>
    </row>
    <row r="633" spans="1:2" x14ac:dyDescent="0.3">
      <c r="A633" s="4">
        <v>631</v>
      </c>
      <c r="B633" s="2">
        <v>1</v>
      </c>
    </row>
    <row r="634" spans="1:2" x14ac:dyDescent="0.3">
      <c r="A634" s="4">
        <v>632</v>
      </c>
      <c r="B634" s="2">
        <v>1</v>
      </c>
    </row>
    <row r="635" spans="1:2" x14ac:dyDescent="0.3">
      <c r="A635" s="4">
        <v>633</v>
      </c>
      <c r="B635" s="2">
        <v>7</v>
      </c>
    </row>
    <row r="636" spans="1:2" x14ac:dyDescent="0.3">
      <c r="A636" s="4">
        <v>634</v>
      </c>
      <c r="B636" s="2">
        <v>1</v>
      </c>
    </row>
    <row r="637" spans="1:2" x14ac:dyDescent="0.3">
      <c r="A637" s="4">
        <v>635</v>
      </c>
      <c r="B637" s="2">
        <v>4</v>
      </c>
    </row>
    <row r="638" spans="1:2" x14ac:dyDescent="0.3">
      <c r="A638" s="4">
        <v>636</v>
      </c>
      <c r="B638" s="2">
        <v>3</v>
      </c>
    </row>
    <row r="639" spans="1:2" x14ac:dyDescent="0.3">
      <c r="A639" s="4">
        <v>637</v>
      </c>
      <c r="B639" s="2">
        <v>1</v>
      </c>
    </row>
    <row r="640" spans="1:2" x14ac:dyDescent="0.3">
      <c r="A640" s="4">
        <v>638</v>
      </c>
      <c r="B640" s="2">
        <v>9</v>
      </c>
    </row>
    <row r="641" spans="1:2" x14ac:dyDescent="0.3">
      <c r="A641" s="4">
        <v>639</v>
      </c>
      <c r="B641" s="2">
        <v>6</v>
      </c>
    </row>
    <row r="642" spans="1:2" x14ac:dyDescent="0.3">
      <c r="A642" s="4">
        <v>640</v>
      </c>
      <c r="B642" s="2">
        <v>2</v>
      </c>
    </row>
    <row r="643" spans="1:2" x14ac:dyDescent="0.3">
      <c r="A643" s="4">
        <v>641</v>
      </c>
      <c r="B643" s="2">
        <v>9</v>
      </c>
    </row>
    <row r="644" spans="1:2" x14ac:dyDescent="0.3">
      <c r="A644" s="4">
        <v>642</v>
      </c>
      <c r="B644" s="2">
        <v>2</v>
      </c>
    </row>
    <row r="645" spans="1:2" x14ac:dyDescent="0.3">
      <c r="A645" s="4">
        <v>643</v>
      </c>
      <c r="B645" s="2">
        <v>5</v>
      </c>
    </row>
    <row r="646" spans="1:2" x14ac:dyDescent="0.3">
      <c r="A646" s="4">
        <v>644</v>
      </c>
      <c r="B646" s="2">
        <v>3</v>
      </c>
    </row>
    <row r="647" spans="1:2" x14ac:dyDescent="0.3">
      <c r="A647" s="4">
        <v>645</v>
      </c>
      <c r="B647" s="2">
        <v>1</v>
      </c>
    </row>
    <row r="648" spans="1:2" x14ac:dyDescent="0.3">
      <c r="A648" s="4">
        <v>646</v>
      </c>
      <c r="B648" s="2">
        <v>4</v>
      </c>
    </row>
    <row r="649" spans="1:2" x14ac:dyDescent="0.3">
      <c r="A649" s="4">
        <v>647</v>
      </c>
      <c r="B649" s="2">
        <v>3</v>
      </c>
    </row>
    <row r="650" spans="1:2" x14ac:dyDescent="0.3">
      <c r="A650" s="4">
        <v>648</v>
      </c>
      <c r="B650" s="2">
        <v>2</v>
      </c>
    </row>
    <row r="651" spans="1:2" x14ac:dyDescent="0.3">
      <c r="A651" s="4">
        <v>649</v>
      </c>
      <c r="B651" s="2">
        <v>3</v>
      </c>
    </row>
    <row r="652" spans="1:2" x14ac:dyDescent="0.3">
      <c r="A652" s="4">
        <v>650</v>
      </c>
      <c r="B652" s="2">
        <v>2</v>
      </c>
    </row>
    <row r="653" spans="1:2" x14ac:dyDescent="0.3">
      <c r="A653" s="4">
        <v>651</v>
      </c>
      <c r="B653" s="2">
        <v>1</v>
      </c>
    </row>
    <row r="654" spans="1:2" x14ac:dyDescent="0.3">
      <c r="A654" s="4">
        <v>652</v>
      </c>
      <c r="B654" s="2">
        <v>1</v>
      </c>
    </row>
    <row r="655" spans="1:2" x14ac:dyDescent="0.3">
      <c r="A655" s="4">
        <v>653</v>
      </c>
      <c r="B655" s="2">
        <v>1</v>
      </c>
    </row>
    <row r="656" spans="1:2" x14ac:dyDescent="0.3">
      <c r="A656" s="4">
        <v>654</v>
      </c>
      <c r="B656" s="2">
        <v>2</v>
      </c>
    </row>
    <row r="657" spans="1:2" x14ac:dyDescent="0.3">
      <c r="A657" s="4">
        <v>655</v>
      </c>
      <c r="B657" s="2">
        <v>1</v>
      </c>
    </row>
    <row r="658" spans="1:2" x14ac:dyDescent="0.3">
      <c r="A658" s="4">
        <v>656</v>
      </c>
      <c r="B658" s="2">
        <v>3</v>
      </c>
    </row>
    <row r="659" spans="1:2" x14ac:dyDescent="0.3">
      <c r="A659" s="4">
        <v>657</v>
      </c>
      <c r="B659" s="2">
        <v>1</v>
      </c>
    </row>
    <row r="660" spans="1:2" x14ac:dyDescent="0.3">
      <c r="A660" s="4">
        <v>658</v>
      </c>
      <c r="B660" s="2">
        <v>7</v>
      </c>
    </row>
    <row r="661" spans="1:2" x14ac:dyDescent="0.3">
      <c r="A661" s="4">
        <v>659</v>
      </c>
      <c r="B661" s="2">
        <v>8</v>
      </c>
    </row>
    <row r="662" spans="1:2" x14ac:dyDescent="0.3">
      <c r="A662" s="4">
        <v>660</v>
      </c>
      <c r="B662" s="2">
        <v>1</v>
      </c>
    </row>
    <row r="663" spans="1:2" x14ac:dyDescent="0.3">
      <c r="A663" s="4">
        <v>661</v>
      </c>
      <c r="B663" s="2">
        <v>1</v>
      </c>
    </row>
    <row r="664" spans="1:2" x14ac:dyDescent="0.3">
      <c r="A664" s="4">
        <v>662</v>
      </c>
      <c r="B664" s="2">
        <v>2</v>
      </c>
    </row>
    <row r="665" spans="1:2" x14ac:dyDescent="0.3">
      <c r="A665" s="4">
        <v>663</v>
      </c>
      <c r="B665" s="2">
        <v>3</v>
      </c>
    </row>
    <row r="666" spans="1:2" x14ac:dyDescent="0.3">
      <c r="A666" s="4">
        <v>664</v>
      </c>
      <c r="B666" s="2">
        <v>1</v>
      </c>
    </row>
    <row r="667" spans="1:2" x14ac:dyDescent="0.3">
      <c r="A667" s="4">
        <v>665</v>
      </c>
      <c r="B667" s="2">
        <v>2</v>
      </c>
    </row>
    <row r="668" spans="1:2" x14ac:dyDescent="0.3">
      <c r="A668" s="4">
        <v>666</v>
      </c>
      <c r="B668" s="2">
        <v>1</v>
      </c>
    </row>
    <row r="669" spans="1:2" x14ac:dyDescent="0.3">
      <c r="A669" s="4">
        <v>667</v>
      </c>
      <c r="B669" s="2">
        <v>2</v>
      </c>
    </row>
    <row r="670" spans="1:2" x14ac:dyDescent="0.3">
      <c r="A670" s="4">
        <v>668</v>
      </c>
      <c r="B670" s="2">
        <v>1</v>
      </c>
    </row>
    <row r="671" spans="1:2" x14ac:dyDescent="0.3">
      <c r="A671" s="4">
        <v>669</v>
      </c>
      <c r="B671" s="2">
        <v>1</v>
      </c>
    </row>
    <row r="672" spans="1:2" x14ac:dyDescent="0.3">
      <c r="A672" s="4">
        <v>670</v>
      </c>
      <c r="B672" s="2">
        <v>7</v>
      </c>
    </row>
    <row r="673" spans="1:2" x14ac:dyDescent="0.3">
      <c r="A673" s="4">
        <v>671</v>
      </c>
      <c r="B673" s="2">
        <v>1</v>
      </c>
    </row>
    <row r="674" spans="1:2" x14ac:dyDescent="0.3">
      <c r="A674" s="4">
        <v>672</v>
      </c>
      <c r="B674" s="2">
        <v>2</v>
      </c>
    </row>
    <row r="675" spans="1:2" x14ac:dyDescent="0.3">
      <c r="A675" s="4">
        <v>673</v>
      </c>
      <c r="B675" s="2">
        <v>4</v>
      </c>
    </row>
    <row r="676" spans="1:2" x14ac:dyDescent="0.3">
      <c r="A676" s="4">
        <v>674</v>
      </c>
      <c r="B676" s="2">
        <v>4</v>
      </c>
    </row>
    <row r="677" spans="1:2" x14ac:dyDescent="0.3">
      <c r="A677" s="4">
        <v>675</v>
      </c>
      <c r="B677" s="2">
        <v>3</v>
      </c>
    </row>
    <row r="678" spans="1:2" x14ac:dyDescent="0.3">
      <c r="A678" s="4">
        <v>676</v>
      </c>
      <c r="B678" s="2">
        <v>1</v>
      </c>
    </row>
    <row r="679" spans="1:2" x14ac:dyDescent="0.3">
      <c r="A679" s="4">
        <v>677</v>
      </c>
      <c r="B679" s="2">
        <v>3</v>
      </c>
    </row>
    <row r="680" spans="1:2" x14ac:dyDescent="0.3">
      <c r="A680" s="4">
        <v>678</v>
      </c>
      <c r="B680" s="2">
        <v>8</v>
      </c>
    </row>
    <row r="681" spans="1:2" x14ac:dyDescent="0.3">
      <c r="A681" s="4">
        <v>679</v>
      </c>
      <c r="B681" s="2">
        <v>1</v>
      </c>
    </row>
    <row r="682" spans="1:2" x14ac:dyDescent="0.3">
      <c r="A682" s="4">
        <v>680</v>
      </c>
      <c r="B682" s="2">
        <v>4</v>
      </c>
    </row>
    <row r="683" spans="1:2" x14ac:dyDescent="0.3">
      <c r="A683" s="4">
        <v>681</v>
      </c>
      <c r="B683" s="2">
        <v>7</v>
      </c>
    </row>
    <row r="684" spans="1:2" x14ac:dyDescent="0.3">
      <c r="A684" s="4">
        <v>682</v>
      </c>
      <c r="B684" s="2">
        <v>1</v>
      </c>
    </row>
    <row r="685" spans="1:2" x14ac:dyDescent="0.3">
      <c r="A685" s="4">
        <v>683</v>
      </c>
      <c r="B685" s="2">
        <v>8</v>
      </c>
    </row>
    <row r="686" spans="1:2" x14ac:dyDescent="0.3">
      <c r="A686" s="4">
        <v>684</v>
      </c>
      <c r="B686" s="2">
        <v>5</v>
      </c>
    </row>
    <row r="687" spans="1:2" x14ac:dyDescent="0.3">
      <c r="A687" s="4">
        <v>685</v>
      </c>
      <c r="B687" s="2">
        <v>3</v>
      </c>
    </row>
    <row r="688" spans="1:2" x14ac:dyDescent="0.3">
      <c r="A688" s="4">
        <v>686</v>
      </c>
      <c r="B688" s="2">
        <v>3</v>
      </c>
    </row>
    <row r="689" spans="1:2" x14ac:dyDescent="0.3">
      <c r="A689" s="4">
        <v>687</v>
      </c>
      <c r="B689" s="2">
        <v>1</v>
      </c>
    </row>
    <row r="690" spans="1:2" x14ac:dyDescent="0.3">
      <c r="A690" s="4">
        <v>688</v>
      </c>
      <c r="B690" s="2">
        <v>1</v>
      </c>
    </row>
    <row r="691" spans="1:2" x14ac:dyDescent="0.3">
      <c r="A691" s="4">
        <v>689</v>
      </c>
      <c r="B691" s="2">
        <v>1</v>
      </c>
    </row>
    <row r="692" spans="1:2" x14ac:dyDescent="0.3">
      <c r="A692" s="4">
        <v>690</v>
      </c>
      <c r="B692" s="2">
        <v>1</v>
      </c>
    </row>
    <row r="693" spans="1:2" x14ac:dyDescent="0.3">
      <c r="A693" s="4">
        <v>691</v>
      </c>
      <c r="B693" s="2">
        <v>3</v>
      </c>
    </row>
    <row r="694" spans="1:2" x14ac:dyDescent="0.3">
      <c r="A694" s="4">
        <v>692</v>
      </c>
      <c r="B694" s="2">
        <v>1</v>
      </c>
    </row>
    <row r="695" spans="1:2" x14ac:dyDescent="0.3">
      <c r="A695" s="4">
        <v>693</v>
      </c>
      <c r="B695" s="2">
        <v>8</v>
      </c>
    </row>
    <row r="696" spans="1:2" x14ac:dyDescent="0.3">
      <c r="A696" s="4">
        <v>694</v>
      </c>
      <c r="B696" s="2">
        <v>1</v>
      </c>
    </row>
    <row r="697" spans="1:2" x14ac:dyDescent="0.3">
      <c r="A697" s="4">
        <v>695</v>
      </c>
      <c r="B697" s="2">
        <v>8</v>
      </c>
    </row>
    <row r="698" spans="1:2" x14ac:dyDescent="0.3">
      <c r="A698" s="4">
        <v>696</v>
      </c>
      <c r="B698" s="2">
        <v>1</v>
      </c>
    </row>
    <row r="699" spans="1:2" x14ac:dyDescent="0.3">
      <c r="A699" s="4">
        <v>697</v>
      </c>
      <c r="B699" s="2">
        <v>5</v>
      </c>
    </row>
    <row r="700" spans="1:2" x14ac:dyDescent="0.3">
      <c r="A700" s="4">
        <v>698</v>
      </c>
      <c r="B700" s="2">
        <v>2</v>
      </c>
    </row>
    <row r="701" spans="1:2" x14ac:dyDescent="0.3">
      <c r="A701" s="4">
        <v>699</v>
      </c>
      <c r="B701" s="2">
        <v>1</v>
      </c>
    </row>
    <row r="702" spans="1:2" x14ac:dyDescent="0.3">
      <c r="A702" s="4">
        <v>700</v>
      </c>
      <c r="B702" s="2">
        <v>7</v>
      </c>
    </row>
    <row r="703" spans="1:2" x14ac:dyDescent="0.3">
      <c r="A703" s="4">
        <v>701</v>
      </c>
      <c r="B703" s="2">
        <v>8</v>
      </c>
    </row>
    <row r="704" spans="1:2" x14ac:dyDescent="0.3">
      <c r="A704" s="4">
        <v>702</v>
      </c>
      <c r="B704" s="2">
        <v>4</v>
      </c>
    </row>
    <row r="705" spans="1:2" x14ac:dyDescent="0.3">
      <c r="A705" s="4">
        <v>703</v>
      </c>
      <c r="B705" s="2">
        <v>5</v>
      </c>
    </row>
    <row r="706" spans="1:2" x14ac:dyDescent="0.3">
      <c r="A706" s="4">
        <v>704</v>
      </c>
      <c r="B706" s="2">
        <v>7</v>
      </c>
    </row>
    <row r="707" spans="1:2" x14ac:dyDescent="0.3">
      <c r="A707" s="4">
        <v>705</v>
      </c>
      <c r="B707" s="2">
        <v>1</v>
      </c>
    </row>
    <row r="708" spans="1:2" x14ac:dyDescent="0.3">
      <c r="A708" s="4">
        <v>706</v>
      </c>
      <c r="B708" s="2">
        <v>5</v>
      </c>
    </row>
    <row r="709" spans="1:2" x14ac:dyDescent="0.3">
      <c r="A709" s="4">
        <v>707</v>
      </c>
      <c r="B709" s="2">
        <v>1</v>
      </c>
    </row>
    <row r="710" spans="1:2" x14ac:dyDescent="0.3">
      <c r="A710" s="4">
        <v>708</v>
      </c>
      <c r="B710" s="2">
        <v>1</v>
      </c>
    </row>
    <row r="711" spans="1:2" x14ac:dyDescent="0.3">
      <c r="A711" s="4">
        <v>709</v>
      </c>
      <c r="B711" s="2">
        <v>1</v>
      </c>
    </row>
    <row r="712" spans="1:2" x14ac:dyDescent="0.3">
      <c r="A712" s="4">
        <v>710</v>
      </c>
      <c r="B712" s="2">
        <v>3</v>
      </c>
    </row>
    <row r="713" spans="1:2" x14ac:dyDescent="0.3">
      <c r="A713" s="4">
        <v>711</v>
      </c>
      <c r="B713" s="2">
        <v>1</v>
      </c>
    </row>
    <row r="714" spans="1:2" x14ac:dyDescent="0.3">
      <c r="A714" s="4">
        <v>712</v>
      </c>
      <c r="B714" s="2">
        <v>7</v>
      </c>
    </row>
    <row r="715" spans="1:2" x14ac:dyDescent="0.3">
      <c r="A715" s="4">
        <v>713</v>
      </c>
      <c r="B715" s="2">
        <v>1</v>
      </c>
    </row>
    <row r="716" spans="1:2" x14ac:dyDescent="0.3">
      <c r="A716" s="4">
        <v>714</v>
      </c>
      <c r="B716" s="2">
        <v>1</v>
      </c>
    </row>
    <row r="717" spans="1:2" x14ac:dyDescent="0.3">
      <c r="A717" s="4">
        <v>715</v>
      </c>
      <c r="B717" s="2">
        <v>1</v>
      </c>
    </row>
    <row r="718" spans="1:2" x14ac:dyDescent="0.3">
      <c r="A718" s="4">
        <v>716</v>
      </c>
      <c r="B718" s="2">
        <v>3</v>
      </c>
    </row>
    <row r="719" spans="1:2" x14ac:dyDescent="0.3">
      <c r="A719" s="4">
        <v>717</v>
      </c>
      <c r="B719" s="2">
        <v>1</v>
      </c>
    </row>
    <row r="720" spans="1:2" x14ac:dyDescent="0.3">
      <c r="A720" s="4">
        <v>718</v>
      </c>
      <c r="B720" s="2">
        <v>5</v>
      </c>
    </row>
    <row r="721" spans="1:2" x14ac:dyDescent="0.3">
      <c r="A721" s="4">
        <v>719</v>
      </c>
      <c r="B721" s="2">
        <v>1</v>
      </c>
    </row>
    <row r="722" spans="1:2" x14ac:dyDescent="0.3">
      <c r="A722" s="4">
        <v>720</v>
      </c>
      <c r="B722" s="2">
        <v>2</v>
      </c>
    </row>
    <row r="723" spans="1:2" x14ac:dyDescent="0.3">
      <c r="A723" s="4">
        <v>721</v>
      </c>
      <c r="B723" s="2">
        <v>7</v>
      </c>
    </row>
    <row r="724" spans="1:2" x14ac:dyDescent="0.3">
      <c r="A724" s="4">
        <v>722</v>
      </c>
      <c r="B724" s="2">
        <v>1</v>
      </c>
    </row>
    <row r="725" spans="1:2" x14ac:dyDescent="0.3">
      <c r="A725" s="4">
        <v>723</v>
      </c>
      <c r="B725" s="2">
        <v>1</v>
      </c>
    </row>
    <row r="726" spans="1:2" x14ac:dyDescent="0.3">
      <c r="A726" s="4">
        <v>724</v>
      </c>
      <c r="B726" s="2">
        <v>1</v>
      </c>
    </row>
    <row r="727" spans="1:2" x14ac:dyDescent="0.3">
      <c r="A727" s="4">
        <v>725</v>
      </c>
      <c r="B727" s="2">
        <v>1</v>
      </c>
    </row>
    <row r="728" spans="1:2" x14ac:dyDescent="0.3">
      <c r="A728" s="4">
        <v>726</v>
      </c>
      <c r="B728" s="2">
        <v>1</v>
      </c>
    </row>
    <row r="729" spans="1:2" x14ac:dyDescent="0.3">
      <c r="A729" s="4">
        <v>727</v>
      </c>
      <c r="B729" s="2">
        <v>2</v>
      </c>
    </row>
    <row r="730" spans="1:2" x14ac:dyDescent="0.3">
      <c r="A730" s="4">
        <v>728</v>
      </c>
      <c r="B730" s="2">
        <v>2</v>
      </c>
    </row>
    <row r="731" spans="1:2" x14ac:dyDescent="0.3">
      <c r="A731" s="4">
        <v>729</v>
      </c>
      <c r="B731" s="2">
        <v>1</v>
      </c>
    </row>
    <row r="732" spans="1:2" x14ac:dyDescent="0.3">
      <c r="A732" s="4">
        <v>730</v>
      </c>
      <c r="B732" s="2">
        <v>7</v>
      </c>
    </row>
    <row r="733" spans="1:2" x14ac:dyDescent="0.3">
      <c r="A733" s="4">
        <v>731</v>
      </c>
      <c r="B733" s="2">
        <v>2</v>
      </c>
    </row>
    <row r="734" spans="1:2" x14ac:dyDescent="0.3">
      <c r="A734" s="4">
        <v>732</v>
      </c>
      <c r="B734" s="2">
        <v>2</v>
      </c>
    </row>
    <row r="735" spans="1:2" x14ac:dyDescent="0.3">
      <c r="A735" s="4">
        <v>733</v>
      </c>
      <c r="B735" s="2">
        <v>7</v>
      </c>
    </row>
    <row r="736" spans="1:2" x14ac:dyDescent="0.3">
      <c r="A736" s="4">
        <v>734</v>
      </c>
      <c r="B736" s="2">
        <v>1</v>
      </c>
    </row>
    <row r="737" spans="1:2" x14ac:dyDescent="0.3">
      <c r="A737" s="4">
        <v>735</v>
      </c>
      <c r="B737" s="2">
        <v>1</v>
      </c>
    </row>
    <row r="738" spans="1:2" x14ac:dyDescent="0.3">
      <c r="A738" s="4">
        <v>736</v>
      </c>
      <c r="B738" s="2">
        <v>1</v>
      </c>
    </row>
    <row r="739" spans="1:2" x14ac:dyDescent="0.3">
      <c r="A739" s="4">
        <v>737</v>
      </c>
      <c r="B739" s="2">
        <v>1</v>
      </c>
    </row>
    <row r="740" spans="1:2" x14ac:dyDescent="0.3">
      <c r="A740" s="4">
        <v>738</v>
      </c>
      <c r="B740" s="2">
        <v>1</v>
      </c>
    </row>
    <row r="741" spans="1:2" x14ac:dyDescent="0.3">
      <c r="A741" s="4">
        <v>739</v>
      </c>
      <c r="B741" s="2">
        <v>1</v>
      </c>
    </row>
    <row r="742" spans="1:2" x14ac:dyDescent="0.3">
      <c r="A742" s="4">
        <v>740</v>
      </c>
      <c r="B742" s="2">
        <v>7</v>
      </c>
    </row>
    <row r="743" spans="1:2" x14ac:dyDescent="0.3">
      <c r="A743" s="4">
        <v>741</v>
      </c>
      <c r="B743" s="2">
        <v>7</v>
      </c>
    </row>
    <row r="744" spans="1:2" x14ac:dyDescent="0.3">
      <c r="A744" s="4">
        <v>742</v>
      </c>
      <c r="B744" s="2">
        <v>1</v>
      </c>
    </row>
    <row r="745" spans="1:2" x14ac:dyDescent="0.3">
      <c r="A745" s="4">
        <v>743</v>
      </c>
      <c r="B745" s="2">
        <v>7</v>
      </c>
    </row>
    <row r="746" spans="1:2" x14ac:dyDescent="0.3">
      <c r="A746" s="4">
        <v>744</v>
      </c>
      <c r="B746" s="2">
        <v>5</v>
      </c>
    </row>
    <row r="747" spans="1:2" x14ac:dyDescent="0.3">
      <c r="A747" s="4">
        <v>745</v>
      </c>
      <c r="B747" s="2">
        <v>6</v>
      </c>
    </row>
    <row r="748" spans="1:2" x14ac:dyDescent="0.3">
      <c r="A748" s="4">
        <v>746</v>
      </c>
      <c r="B748" s="2">
        <v>4</v>
      </c>
    </row>
    <row r="749" spans="1:2" x14ac:dyDescent="0.3">
      <c r="A749" s="4">
        <v>747</v>
      </c>
      <c r="B749" s="2">
        <v>1</v>
      </c>
    </row>
    <row r="750" spans="1:2" x14ac:dyDescent="0.3">
      <c r="A750" s="4">
        <v>748</v>
      </c>
      <c r="B750" s="2">
        <v>1</v>
      </c>
    </row>
    <row r="751" spans="1:2" x14ac:dyDescent="0.3">
      <c r="A751" s="4">
        <v>749</v>
      </c>
      <c r="B751" s="2">
        <v>1</v>
      </c>
    </row>
    <row r="752" spans="1:2" x14ac:dyDescent="0.3">
      <c r="A752" s="4">
        <v>750</v>
      </c>
      <c r="B752" s="2">
        <v>5</v>
      </c>
    </row>
    <row r="753" spans="1:2" x14ac:dyDescent="0.3">
      <c r="A753" s="4">
        <v>751</v>
      </c>
      <c r="B753" s="2">
        <v>1</v>
      </c>
    </row>
    <row r="754" spans="1:2" x14ac:dyDescent="0.3">
      <c r="A754" s="4">
        <v>752</v>
      </c>
      <c r="B754" s="2">
        <v>7</v>
      </c>
    </row>
    <row r="755" spans="1:2" x14ac:dyDescent="0.3">
      <c r="A755" s="4">
        <v>753</v>
      </c>
      <c r="B755" s="2">
        <v>7</v>
      </c>
    </row>
    <row r="756" spans="1:2" x14ac:dyDescent="0.3">
      <c r="A756" s="4">
        <v>754</v>
      </c>
      <c r="B756" s="2">
        <v>7</v>
      </c>
    </row>
    <row r="757" spans="1:2" x14ac:dyDescent="0.3">
      <c r="A757" s="4">
        <v>755</v>
      </c>
      <c r="B757" s="2">
        <v>7</v>
      </c>
    </row>
    <row r="758" spans="1:2" x14ac:dyDescent="0.3">
      <c r="A758" s="4">
        <v>756</v>
      </c>
      <c r="B758" s="2">
        <v>7</v>
      </c>
    </row>
    <row r="759" spans="1:2" x14ac:dyDescent="0.3">
      <c r="A759" s="4">
        <v>757</v>
      </c>
      <c r="B759" s="2">
        <v>4</v>
      </c>
    </row>
    <row r="760" spans="1:2" x14ac:dyDescent="0.3">
      <c r="A760" s="4">
        <v>758</v>
      </c>
      <c r="B760" s="2">
        <v>1</v>
      </c>
    </row>
    <row r="761" spans="1:2" x14ac:dyDescent="0.3">
      <c r="A761" s="4">
        <v>759</v>
      </c>
      <c r="B761" s="2">
        <v>1</v>
      </c>
    </row>
    <row r="762" spans="1:2" x14ac:dyDescent="0.3">
      <c r="A762" s="4">
        <v>760</v>
      </c>
      <c r="B762" s="2">
        <v>2</v>
      </c>
    </row>
    <row r="763" spans="1:2" x14ac:dyDescent="0.3">
      <c r="A763" s="4">
        <v>761</v>
      </c>
      <c r="B763" s="2">
        <v>1</v>
      </c>
    </row>
    <row r="764" spans="1:2" x14ac:dyDescent="0.3">
      <c r="A764" s="4">
        <v>762</v>
      </c>
      <c r="B764" s="2">
        <v>1</v>
      </c>
    </row>
    <row r="765" spans="1:2" x14ac:dyDescent="0.3">
      <c r="A765" s="4">
        <v>763</v>
      </c>
      <c r="B765" s="2">
        <v>3</v>
      </c>
    </row>
    <row r="766" spans="1:2" x14ac:dyDescent="0.3">
      <c r="A766" s="4">
        <v>764</v>
      </c>
      <c r="B766" s="2">
        <v>5</v>
      </c>
    </row>
    <row r="767" spans="1:2" x14ac:dyDescent="0.3">
      <c r="A767" s="4">
        <v>765</v>
      </c>
      <c r="B767" s="2">
        <v>1</v>
      </c>
    </row>
    <row r="768" spans="1:2" x14ac:dyDescent="0.3">
      <c r="A768" s="4">
        <v>766</v>
      </c>
      <c r="B768" s="2">
        <v>1</v>
      </c>
    </row>
    <row r="769" spans="1:2" x14ac:dyDescent="0.3">
      <c r="A769" s="4">
        <v>767</v>
      </c>
      <c r="B769" s="2">
        <v>1</v>
      </c>
    </row>
    <row r="770" spans="1:2" x14ac:dyDescent="0.3">
      <c r="A770" s="4">
        <v>768</v>
      </c>
      <c r="B770" s="2">
        <v>3</v>
      </c>
    </row>
    <row r="771" spans="1:2" x14ac:dyDescent="0.3">
      <c r="A771" s="4">
        <v>769</v>
      </c>
      <c r="B771" s="2">
        <v>2</v>
      </c>
    </row>
    <row r="772" spans="1:2" x14ac:dyDescent="0.3">
      <c r="A772" s="4">
        <v>770</v>
      </c>
      <c r="B772" s="2">
        <v>7</v>
      </c>
    </row>
    <row r="773" spans="1:2" x14ac:dyDescent="0.3">
      <c r="A773" s="4">
        <v>771</v>
      </c>
      <c r="B773" s="2">
        <v>7</v>
      </c>
    </row>
    <row r="774" spans="1:2" x14ac:dyDescent="0.3">
      <c r="A774" s="4">
        <v>772</v>
      </c>
      <c r="B774" s="2">
        <v>3</v>
      </c>
    </row>
    <row r="775" spans="1:2" x14ac:dyDescent="0.3">
      <c r="A775" s="4">
        <v>773</v>
      </c>
      <c r="B775" s="2">
        <v>2</v>
      </c>
    </row>
    <row r="776" spans="1:2" x14ac:dyDescent="0.3">
      <c r="A776" s="4">
        <v>774</v>
      </c>
      <c r="B776" s="2">
        <v>4</v>
      </c>
    </row>
    <row r="777" spans="1:2" x14ac:dyDescent="0.3">
      <c r="A777" s="4">
        <v>775</v>
      </c>
      <c r="B777" s="2">
        <v>1</v>
      </c>
    </row>
    <row r="778" spans="1:2" x14ac:dyDescent="0.3">
      <c r="A778" s="4">
        <v>776</v>
      </c>
      <c r="B778" s="2">
        <v>2</v>
      </c>
    </row>
    <row r="779" spans="1:2" x14ac:dyDescent="0.3">
      <c r="A779" s="4">
        <v>777</v>
      </c>
      <c r="B779" s="2">
        <v>2</v>
      </c>
    </row>
    <row r="780" spans="1:2" x14ac:dyDescent="0.3">
      <c r="A780" s="4">
        <v>778</v>
      </c>
      <c r="B780" s="2">
        <v>1</v>
      </c>
    </row>
    <row r="781" spans="1:2" x14ac:dyDescent="0.3">
      <c r="A781" s="4">
        <v>779</v>
      </c>
      <c r="B781" s="2">
        <v>2</v>
      </c>
    </row>
    <row r="782" spans="1:2" x14ac:dyDescent="0.3">
      <c r="A782" s="4">
        <v>780</v>
      </c>
      <c r="B782" s="2">
        <v>2</v>
      </c>
    </row>
    <row r="783" spans="1:2" x14ac:dyDescent="0.3">
      <c r="A783" s="4">
        <v>781</v>
      </c>
      <c r="B783" s="2">
        <v>1</v>
      </c>
    </row>
    <row r="784" spans="1:2" x14ac:dyDescent="0.3">
      <c r="A784" s="4">
        <v>782</v>
      </c>
      <c r="B784" s="2">
        <v>1</v>
      </c>
    </row>
    <row r="785" spans="1:2" x14ac:dyDescent="0.3">
      <c r="A785" s="4">
        <v>783</v>
      </c>
      <c r="B785" s="2">
        <v>1</v>
      </c>
    </row>
    <row r="786" spans="1:2" x14ac:dyDescent="0.3">
      <c r="A786" s="4">
        <v>784</v>
      </c>
      <c r="B786" s="2">
        <v>6</v>
      </c>
    </row>
    <row r="787" spans="1:2" x14ac:dyDescent="0.3">
      <c r="A787" s="4">
        <v>785</v>
      </c>
      <c r="B787" s="2">
        <v>3</v>
      </c>
    </row>
    <row r="788" spans="1:2" x14ac:dyDescent="0.3">
      <c r="A788" s="4">
        <v>786</v>
      </c>
      <c r="B788" s="2">
        <v>1</v>
      </c>
    </row>
    <row r="789" spans="1:2" x14ac:dyDescent="0.3">
      <c r="A789" s="4">
        <v>787</v>
      </c>
      <c r="B789" s="2">
        <v>1</v>
      </c>
    </row>
    <row r="790" spans="1:2" x14ac:dyDescent="0.3">
      <c r="A790" s="4">
        <v>788</v>
      </c>
      <c r="B790" s="2">
        <v>4</v>
      </c>
    </row>
    <row r="791" spans="1:2" x14ac:dyDescent="0.3">
      <c r="A791" s="4">
        <v>789</v>
      </c>
      <c r="B791" s="2">
        <v>2</v>
      </c>
    </row>
    <row r="792" spans="1:2" x14ac:dyDescent="0.3">
      <c r="A792" s="4">
        <v>790</v>
      </c>
      <c r="B792" s="2">
        <v>5</v>
      </c>
    </row>
    <row r="793" spans="1:2" x14ac:dyDescent="0.3">
      <c r="A793" s="4">
        <v>791</v>
      </c>
      <c r="B793" s="2">
        <v>2</v>
      </c>
    </row>
    <row r="794" spans="1:2" x14ac:dyDescent="0.3">
      <c r="A794" s="4">
        <v>792</v>
      </c>
      <c r="B794" s="2">
        <v>5</v>
      </c>
    </row>
    <row r="795" spans="1:2" x14ac:dyDescent="0.3">
      <c r="A795" s="4">
        <v>793</v>
      </c>
      <c r="B795" s="2">
        <v>1</v>
      </c>
    </row>
    <row r="796" spans="1:2" x14ac:dyDescent="0.3">
      <c r="A796" s="4">
        <v>794</v>
      </c>
      <c r="B796" s="2">
        <v>4</v>
      </c>
    </row>
    <row r="797" spans="1:2" x14ac:dyDescent="0.3">
      <c r="A797" s="4">
        <v>795</v>
      </c>
      <c r="B797" s="2">
        <v>1</v>
      </c>
    </row>
    <row r="798" spans="1:2" x14ac:dyDescent="0.3">
      <c r="A798" s="4">
        <v>796</v>
      </c>
      <c r="B798" s="2">
        <v>2</v>
      </c>
    </row>
    <row r="799" spans="1:2" x14ac:dyDescent="0.3">
      <c r="A799" s="4">
        <v>797</v>
      </c>
      <c r="B799" s="2">
        <v>2</v>
      </c>
    </row>
    <row r="800" spans="1:2" x14ac:dyDescent="0.3">
      <c r="A800" s="4">
        <v>798</v>
      </c>
      <c r="B800" s="2">
        <v>1</v>
      </c>
    </row>
    <row r="801" spans="1:2" x14ac:dyDescent="0.3">
      <c r="A801" s="4">
        <v>799</v>
      </c>
      <c r="B801" s="2">
        <v>3</v>
      </c>
    </row>
    <row r="802" spans="1:2" x14ac:dyDescent="0.3">
      <c r="A802" s="4">
        <v>800</v>
      </c>
      <c r="B802" s="2">
        <v>1</v>
      </c>
    </row>
    <row r="803" spans="1:2" x14ac:dyDescent="0.3">
      <c r="A803" s="4">
        <v>801</v>
      </c>
      <c r="B803" s="2">
        <v>1</v>
      </c>
    </row>
    <row r="804" spans="1:2" x14ac:dyDescent="0.3">
      <c r="A804" s="4">
        <v>802</v>
      </c>
      <c r="B804" s="2">
        <v>5</v>
      </c>
    </row>
    <row r="805" spans="1:2" x14ac:dyDescent="0.3">
      <c r="A805" s="4">
        <v>803</v>
      </c>
      <c r="B805" s="2">
        <v>1</v>
      </c>
    </row>
    <row r="806" spans="1:2" x14ac:dyDescent="0.3">
      <c r="A806" s="4">
        <v>804</v>
      </c>
      <c r="B806" s="2">
        <v>6</v>
      </c>
    </row>
    <row r="807" spans="1:2" x14ac:dyDescent="0.3">
      <c r="A807" s="4">
        <v>805</v>
      </c>
      <c r="B807" s="2">
        <v>6</v>
      </c>
    </row>
    <row r="808" spans="1:2" x14ac:dyDescent="0.3">
      <c r="A808" s="4">
        <v>806</v>
      </c>
      <c r="B808" s="2">
        <v>4</v>
      </c>
    </row>
    <row r="809" spans="1:2" x14ac:dyDescent="0.3">
      <c r="A809" s="4">
        <v>807</v>
      </c>
      <c r="B809" s="2">
        <v>1</v>
      </c>
    </row>
    <row r="810" spans="1:2" x14ac:dyDescent="0.3">
      <c r="A810" s="4">
        <v>808</v>
      </c>
      <c r="B810" s="2">
        <v>1</v>
      </c>
    </row>
    <row r="811" spans="1:2" x14ac:dyDescent="0.3">
      <c r="A811" s="4">
        <v>809</v>
      </c>
      <c r="B811" s="2">
        <v>1</v>
      </c>
    </row>
    <row r="812" spans="1:2" x14ac:dyDescent="0.3">
      <c r="A812" s="4">
        <v>810</v>
      </c>
      <c r="B812" s="2">
        <v>6</v>
      </c>
    </row>
    <row r="813" spans="1:2" x14ac:dyDescent="0.3">
      <c r="A813" s="4">
        <v>811</v>
      </c>
      <c r="B813" s="2">
        <v>5</v>
      </c>
    </row>
    <row r="814" spans="1:2" x14ac:dyDescent="0.3">
      <c r="A814" s="4">
        <v>812</v>
      </c>
      <c r="B814" s="2">
        <v>4</v>
      </c>
    </row>
    <row r="815" spans="1:2" x14ac:dyDescent="0.3">
      <c r="A815" s="4">
        <v>813</v>
      </c>
      <c r="B815" s="2">
        <v>6</v>
      </c>
    </row>
    <row r="816" spans="1:2" x14ac:dyDescent="0.3">
      <c r="A816" s="4">
        <v>814</v>
      </c>
      <c r="B816" s="2">
        <v>3</v>
      </c>
    </row>
    <row r="817" spans="1:2" x14ac:dyDescent="0.3">
      <c r="A817" s="4">
        <v>815</v>
      </c>
      <c r="B817" s="2">
        <v>1</v>
      </c>
    </row>
    <row r="818" spans="1:2" x14ac:dyDescent="0.3">
      <c r="A818" s="4">
        <v>816</v>
      </c>
      <c r="B818" s="2">
        <v>1</v>
      </c>
    </row>
    <row r="819" spans="1:2" x14ac:dyDescent="0.3">
      <c r="A819" s="4">
        <v>817</v>
      </c>
      <c r="B819" s="2">
        <v>1</v>
      </c>
    </row>
    <row r="820" spans="1:2" x14ac:dyDescent="0.3">
      <c r="A820" s="4">
        <v>818</v>
      </c>
      <c r="B820" s="2">
        <v>1</v>
      </c>
    </row>
    <row r="821" spans="1:2" x14ac:dyDescent="0.3">
      <c r="A821" s="4">
        <v>819</v>
      </c>
      <c r="B821" s="2">
        <v>2</v>
      </c>
    </row>
    <row r="822" spans="1:2" x14ac:dyDescent="0.3">
      <c r="A822" s="4">
        <v>820</v>
      </c>
      <c r="B822" s="2">
        <v>1</v>
      </c>
    </row>
    <row r="823" spans="1:2" x14ac:dyDescent="0.3">
      <c r="A823" s="4">
        <v>821</v>
      </c>
      <c r="B823" s="2">
        <v>5</v>
      </c>
    </row>
    <row r="824" spans="1:2" x14ac:dyDescent="0.3">
      <c r="A824" s="4">
        <v>822</v>
      </c>
      <c r="B824" s="2">
        <v>6</v>
      </c>
    </row>
    <row r="825" spans="1:2" x14ac:dyDescent="0.3">
      <c r="A825" s="4">
        <v>823</v>
      </c>
      <c r="B825" s="2">
        <v>1</v>
      </c>
    </row>
    <row r="826" spans="1:2" x14ac:dyDescent="0.3">
      <c r="A826" s="4">
        <v>824</v>
      </c>
      <c r="B826" s="2">
        <v>6</v>
      </c>
    </row>
    <row r="827" spans="1:2" x14ac:dyDescent="0.3">
      <c r="A827" s="4">
        <v>825</v>
      </c>
      <c r="B827" s="2">
        <v>1</v>
      </c>
    </row>
    <row r="828" spans="1:2" x14ac:dyDescent="0.3">
      <c r="A828" s="4">
        <v>826</v>
      </c>
      <c r="B828" s="2">
        <v>6</v>
      </c>
    </row>
    <row r="829" spans="1:2" x14ac:dyDescent="0.3">
      <c r="A829" s="4">
        <v>827</v>
      </c>
      <c r="B829" s="2">
        <v>2</v>
      </c>
    </row>
    <row r="830" spans="1:2" x14ac:dyDescent="0.3">
      <c r="A830" s="4">
        <v>828</v>
      </c>
      <c r="B830" s="2">
        <v>6</v>
      </c>
    </row>
    <row r="831" spans="1:2" x14ac:dyDescent="0.3">
      <c r="A831" s="4">
        <v>829</v>
      </c>
      <c r="B831" s="2">
        <v>1</v>
      </c>
    </row>
    <row r="832" spans="1:2" x14ac:dyDescent="0.3">
      <c r="A832" s="4">
        <v>830</v>
      </c>
      <c r="B832" s="2">
        <v>5</v>
      </c>
    </row>
    <row r="833" spans="1:2" x14ac:dyDescent="0.3">
      <c r="A833" s="4">
        <v>831</v>
      </c>
      <c r="B833" s="2">
        <v>5</v>
      </c>
    </row>
    <row r="834" spans="1:2" x14ac:dyDescent="0.3">
      <c r="A834" s="4">
        <v>832</v>
      </c>
      <c r="B834" s="2">
        <v>1</v>
      </c>
    </row>
    <row r="835" spans="1:2" x14ac:dyDescent="0.3">
      <c r="A835" s="4">
        <v>833</v>
      </c>
      <c r="B835" s="2">
        <v>2</v>
      </c>
    </row>
    <row r="836" spans="1:2" x14ac:dyDescent="0.3">
      <c r="A836" s="4">
        <v>834</v>
      </c>
      <c r="B836" s="2">
        <v>1</v>
      </c>
    </row>
    <row r="837" spans="1:2" x14ac:dyDescent="0.3">
      <c r="A837" s="4">
        <v>835</v>
      </c>
      <c r="B837" s="2">
        <v>5</v>
      </c>
    </row>
    <row r="838" spans="1:2" x14ac:dyDescent="0.3">
      <c r="A838" s="4">
        <v>836</v>
      </c>
      <c r="B838" s="2">
        <v>2</v>
      </c>
    </row>
    <row r="839" spans="1:2" x14ac:dyDescent="0.3">
      <c r="A839" s="4">
        <v>837</v>
      </c>
      <c r="B839" s="2">
        <v>5</v>
      </c>
    </row>
    <row r="840" spans="1:2" x14ac:dyDescent="0.3">
      <c r="A840" s="4">
        <v>838</v>
      </c>
      <c r="B840" s="2">
        <v>5</v>
      </c>
    </row>
    <row r="841" spans="1:2" x14ac:dyDescent="0.3">
      <c r="A841" s="4">
        <v>839</v>
      </c>
      <c r="B841" s="2">
        <v>2</v>
      </c>
    </row>
    <row r="842" spans="1:2" x14ac:dyDescent="0.3">
      <c r="A842" s="4">
        <v>840</v>
      </c>
      <c r="B842" s="2">
        <v>1</v>
      </c>
    </row>
    <row r="843" spans="1:2" x14ac:dyDescent="0.3">
      <c r="A843" s="4">
        <v>841</v>
      </c>
      <c r="B843" s="2">
        <v>1</v>
      </c>
    </row>
    <row r="844" spans="1:2" x14ac:dyDescent="0.3">
      <c r="A844" s="4">
        <v>842</v>
      </c>
      <c r="B844" s="2">
        <v>5</v>
      </c>
    </row>
    <row r="845" spans="1:2" x14ac:dyDescent="0.3">
      <c r="A845" s="4">
        <v>843</v>
      </c>
      <c r="B845" s="2">
        <v>1</v>
      </c>
    </row>
    <row r="846" spans="1:2" x14ac:dyDescent="0.3">
      <c r="A846" s="4">
        <v>844</v>
      </c>
      <c r="B846" s="2">
        <v>4</v>
      </c>
    </row>
    <row r="847" spans="1:2" x14ac:dyDescent="0.3">
      <c r="A847" s="4">
        <v>845</v>
      </c>
      <c r="B847" s="2">
        <v>2</v>
      </c>
    </row>
    <row r="848" spans="1:2" x14ac:dyDescent="0.3">
      <c r="A848" s="4">
        <v>846</v>
      </c>
      <c r="B848" s="2">
        <v>2</v>
      </c>
    </row>
    <row r="849" spans="1:2" x14ac:dyDescent="0.3">
      <c r="A849" s="4">
        <v>847</v>
      </c>
      <c r="B849" s="2">
        <v>5</v>
      </c>
    </row>
    <row r="850" spans="1:2" x14ac:dyDescent="0.3">
      <c r="A850" s="4">
        <v>848</v>
      </c>
      <c r="B850" s="2">
        <v>5</v>
      </c>
    </row>
    <row r="851" spans="1:2" x14ac:dyDescent="0.3">
      <c r="A851" s="4">
        <v>849</v>
      </c>
      <c r="B851" s="2">
        <v>4</v>
      </c>
    </row>
    <row r="852" spans="1:2" x14ac:dyDescent="0.3">
      <c r="A852" s="4">
        <v>850</v>
      </c>
      <c r="B852" s="2">
        <v>4</v>
      </c>
    </row>
    <row r="853" spans="1:2" x14ac:dyDescent="0.3">
      <c r="A853" s="4">
        <v>851</v>
      </c>
      <c r="B853" s="2">
        <v>1</v>
      </c>
    </row>
    <row r="854" spans="1:2" x14ac:dyDescent="0.3">
      <c r="A854" s="4">
        <v>852</v>
      </c>
      <c r="B854" s="2">
        <v>4</v>
      </c>
    </row>
    <row r="855" spans="1:2" x14ac:dyDescent="0.3">
      <c r="A855" s="4">
        <v>853</v>
      </c>
      <c r="B855" s="2">
        <v>3</v>
      </c>
    </row>
    <row r="856" spans="1:2" x14ac:dyDescent="0.3">
      <c r="A856" s="4">
        <v>854</v>
      </c>
      <c r="B856" s="2">
        <v>2</v>
      </c>
    </row>
    <row r="857" spans="1:2" x14ac:dyDescent="0.3">
      <c r="A857" s="4">
        <v>855</v>
      </c>
      <c r="B857" s="2">
        <v>2</v>
      </c>
    </row>
    <row r="858" spans="1:2" x14ac:dyDescent="0.3">
      <c r="A858" s="4">
        <v>856</v>
      </c>
      <c r="B858" s="2">
        <v>1</v>
      </c>
    </row>
    <row r="859" spans="1:2" x14ac:dyDescent="0.3">
      <c r="A859" s="4">
        <v>857</v>
      </c>
      <c r="B859" s="2">
        <v>1</v>
      </c>
    </row>
    <row r="860" spans="1:2" x14ac:dyDescent="0.3">
      <c r="A860" s="4">
        <v>858</v>
      </c>
      <c r="B860" s="2">
        <v>5</v>
      </c>
    </row>
    <row r="861" spans="1:2" x14ac:dyDescent="0.3">
      <c r="A861" s="4">
        <v>859</v>
      </c>
      <c r="B861" s="2">
        <v>2</v>
      </c>
    </row>
    <row r="862" spans="1:2" x14ac:dyDescent="0.3">
      <c r="A862" s="4">
        <v>860</v>
      </c>
      <c r="B862" s="2">
        <v>1</v>
      </c>
    </row>
    <row r="863" spans="1:2" x14ac:dyDescent="0.3">
      <c r="A863" s="4">
        <v>861</v>
      </c>
      <c r="B863" s="2">
        <v>5</v>
      </c>
    </row>
    <row r="864" spans="1:2" x14ac:dyDescent="0.3">
      <c r="A864" s="4">
        <v>862</v>
      </c>
      <c r="B864" s="2">
        <v>1</v>
      </c>
    </row>
    <row r="865" spans="1:2" x14ac:dyDescent="0.3">
      <c r="A865" s="4">
        <v>863</v>
      </c>
      <c r="B865" s="2">
        <v>5</v>
      </c>
    </row>
    <row r="866" spans="1:2" x14ac:dyDescent="0.3">
      <c r="A866" s="4">
        <v>864</v>
      </c>
      <c r="B866" s="2">
        <v>5</v>
      </c>
    </row>
    <row r="867" spans="1:2" x14ac:dyDescent="0.3">
      <c r="A867" s="4">
        <v>865</v>
      </c>
      <c r="B867" s="2">
        <v>1</v>
      </c>
    </row>
    <row r="868" spans="1:2" x14ac:dyDescent="0.3">
      <c r="A868" s="4">
        <v>866</v>
      </c>
      <c r="B868" s="2">
        <v>3</v>
      </c>
    </row>
    <row r="869" spans="1:2" x14ac:dyDescent="0.3">
      <c r="A869" s="4">
        <v>867</v>
      </c>
      <c r="B869" s="2">
        <v>5</v>
      </c>
    </row>
    <row r="870" spans="1:2" x14ac:dyDescent="0.3">
      <c r="A870" s="4">
        <v>868</v>
      </c>
      <c r="B870" s="2">
        <v>3</v>
      </c>
    </row>
    <row r="871" spans="1:2" x14ac:dyDescent="0.3">
      <c r="A871" s="4">
        <v>869</v>
      </c>
      <c r="B871" s="2">
        <v>1</v>
      </c>
    </row>
    <row r="872" spans="1:2" x14ac:dyDescent="0.3">
      <c r="A872" s="4">
        <v>870</v>
      </c>
      <c r="B872" s="2">
        <v>2</v>
      </c>
    </row>
    <row r="873" spans="1:2" x14ac:dyDescent="0.3">
      <c r="A873" s="4">
        <v>871</v>
      </c>
      <c r="B873" s="2">
        <v>5</v>
      </c>
    </row>
    <row r="874" spans="1:2" x14ac:dyDescent="0.3">
      <c r="A874" s="4">
        <v>872</v>
      </c>
      <c r="B874" s="2">
        <v>4</v>
      </c>
    </row>
    <row r="875" spans="1:2" x14ac:dyDescent="0.3">
      <c r="A875" s="4">
        <v>873</v>
      </c>
      <c r="B875" s="2">
        <v>1</v>
      </c>
    </row>
    <row r="876" spans="1:2" x14ac:dyDescent="0.3">
      <c r="A876" s="4">
        <v>874</v>
      </c>
      <c r="B876" s="2">
        <v>1</v>
      </c>
    </row>
    <row r="877" spans="1:2" x14ac:dyDescent="0.3">
      <c r="A877" s="4">
        <v>875</v>
      </c>
      <c r="B877" s="2">
        <v>5</v>
      </c>
    </row>
    <row r="878" spans="1:2" x14ac:dyDescent="0.3">
      <c r="A878" s="4">
        <v>876</v>
      </c>
      <c r="B878" s="2">
        <v>1</v>
      </c>
    </row>
    <row r="879" spans="1:2" x14ac:dyDescent="0.3">
      <c r="A879" s="4">
        <v>877</v>
      </c>
      <c r="B879" s="2">
        <v>1</v>
      </c>
    </row>
    <row r="880" spans="1:2" x14ac:dyDescent="0.3">
      <c r="A880" s="4">
        <v>878</v>
      </c>
      <c r="B880" s="2">
        <v>2</v>
      </c>
    </row>
    <row r="881" spans="1:2" x14ac:dyDescent="0.3">
      <c r="A881" s="4">
        <v>879</v>
      </c>
      <c r="B881" s="2">
        <v>3</v>
      </c>
    </row>
    <row r="882" spans="1:2" x14ac:dyDescent="0.3">
      <c r="A882" s="4">
        <v>880</v>
      </c>
      <c r="B882" s="2">
        <v>1</v>
      </c>
    </row>
    <row r="883" spans="1:2" x14ac:dyDescent="0.3">
      <c r="A883" s="4">
        <v>881</v>
      </c>
      <c r="B883" s="2">
        <v>4</v>
      </c>
    </row>
    <row r="884" spans="1:2" x14ac:dyDescent="0.3">
      <c r="A884" s="4">
        <v>882</v>
      </c>
      <c r="B884" s="2">
        <v>1</v>
      </c>
    </row>
    <row r="885" spans="1:2" x14ac:dyDescent="0.3">
      <c r="A885" s="4">
        <v>883</v>
      </c>
      <c r="B885" s="2">
        <v>4</v>
      </c>
    </row>
    <row r="886" spans="1:2" x14ac:dyDescent="0.3">
      <c r="A886" s="4">
        <v>884</v>
      </c>
      <c r="B886" s="2">
        <v>1</v>
      </c>
    </row>
    <row r="887" spans="1:2" x14ac:dyDescent="0.3">
      <c r="A887" s="4">
        <v>885</v>
      </c>
      <c r="B887" s="2">
        <v>3</v>
      </c>
    </row>
    <row r="888" spans="1:2" x14ac:dyDescent="0.3">
      <c r="A888" s="4">
        <v>886</v>
      </c>
      <c r="B888" s="2">
        <v>1</v>
      </c>
    </row>
    <row r="889" spans="1:2" x14ac:dyDescent="0.3">
      <c r="A889" s="4">
        <v>887</v>
      </c>
      <c r="B889" s="2">
        <v>2</v>
      </c>
    </row>
    <row r="890" spans="1:2" x14ac:dyDescent="0.3">
      <c r="A890" s="4">
        <v>888</v>
      </c>
      <c r="B890" s="2">
        <v>4</v>
      </c>
    </row>
    <row r="891" spans="1:2" x14ac:dyDescent="0.3">
      <c r="A891" s="4">
        <v>889</v>
      </c>
      <c r="B891" s="2">
        <v>4</v>
      </c>
    </row>
    <row r="892" spans="1:2" x14ac:dyDescent="0.3">
      <c r="A892" s="4">
        <v>890</v>
      </c>
      <c r="B892" s="2">
        <v>4</v>
      </c>
    </row>
    <row r="893" spans="1:2" x14ac:dyDescent="0.3">
      <c r="A893" s="4">
        <v>891</v>
      </c>
      <c r="B893" s="2">
        <v>2</v>
      </c>
    </row>
    <row r="894" spans="1:2" x14ac:dyDescent="0.3">
      <c r="A894" s="4">
        <v>892</v>
      </c>
      <c r="B894" s="2">
        <v>4</v>
      </c>
    </row>
    <row r="895" spans="1:2" x14ac:dyDescent="0.3">
      <c r="A895" s="4">
        <v>893</v>
      </c>
      <c r="B895" s="2">
        <v>4</v>
      </c>
    </row>
    <row r="896" spans="1:2" x14ac:dyDescent="0.3">
      <c r="A896" s="4">
        <v>894</v>
      </c>
      <c r="B896" s="2">
        <v>4</v>
      </c>
    </row>
    <row r="897" spans="1:2" x14ac:dyDescent="0.3">
      <c r="A897" s="4">
        <v>895</v>
      </c>
      <c r="B897" s="2">
        <v>4</v>
      </c>
    </row>
    <row r="898" spans="1:2" x14ac:dyDescent="0.3">
      <c r="A898" s="4">
        <v>896</v>
      </c>
      <c r="B898" s="2">
        <v>1</v>
      </c>
    </row>
    <row r="899" spans="1:2" x14ac:dyDescent="0.3">
      <c r="A899" s="4">
        <v>897</v>
      </c>
      <c r="B899" s="2">
        <v>1</v>
      </c>
    </row>
    <row r="900" spans="1:2" x14ac:dyDescent="0.3">
      <c r="A900" s="4">
        <v>898</v>
      </c>
      <c r="B900" s="2">
        <v>3</v>
      </c>
    </row>
    <row r="901" spans="1:2" x14ac:dyDescent="0.3">
      <c r="A901" s="4">
        <v>899</v>
      </c>
      <c r="B901" s="2">
        <v>4</v>
      </c>
    </row>
    <row r="902" spans="1:2" x14ac:dyDescent="0.3">
      <c r="A902" s="4">
        <v>900</v>
      </c>
      <c r="B902" s="2">
        <v>4</v>
      </c>
    </row>
    <row r="903" spans="1:2" x14ac:dyDescent="0.3">
      <c r="A903" s="4">
        <v>901</v>
      </c>
      <c r="B903" s="2">
        <v>3</v>
      </c>
    </row>
    <row r="904" spans="1:2" x14ac:dyDescent="0.3">
      <c r="A904" s="4">
        <v>902</v>
      </c>
      <c r="B904" s="2">
        <v>4</v>
      </c>
    </row>
    <row r="905" spans="1:2" x14ac:dyDescent="0.3">
      <c r="A905" s="4">
        <v>903</v>
      </c>
      <c r="B905" s="2">
        <v>2</v>
      </c>
    </row>
    <row r="906" spans="1:2" x14ac:dyDescent="0.3">
      <c r="A906" s="4">
        <v>904</v>
      </c>
      <c r="B906" s="2">
        <v>1</v>
      </c>
    </row>
    <row r="907" spans="1:2" x14ac:dyDescent="0.3">
      <c r="A907" s="4">
        <v>905</v>
      </c>
      <c r="B907" s="2">
        <v>3</v>
      </c>
    </row>
    <row r="908" spans="1:2" x14ac:dyDescent="0.3">
      <c r="A908" s="4">
        <v>906</v>
      </c>
      <c r="B908" s="2">
        <v>4</v>
      </c>
    </row>
    <row r="909" spans="1:2" x14ac:dyDescent="0.3">
      <c r="A909" s="4">
        <v>907</v>
      </c>
      <c r="B909" s="2">
        <v>1</v>
      </c>
    </row>
    <row r="910" spans="1:2" x14ac:dyDescent="0.3">
      <c r="A910" s="4">
        <v>908</v>
      </c>
      <c r="B910" s="2">
        <v>1</v>
      </c>
    </row>
    <row r="911" spans="1:2" x14ac:dyDescent="0.3">
      <c r="A911" s="4">
        <v>909</v>
      </c>
      <c r="B911" s="2">
        <v>2</v>
      </c>
    </row>
    <row r="912" spans="1:2" x14ac:dyDescent="0.3">
      <c r="A912" s="4">
        <v>910</v>
      </c>
      <c r="B912" s="2">
        <v>2</v>
      </c>
    </row>
    <row r="913" spans="1:2" x14ac:dyDescent="0.3">
      <c r="A913" s="4">
        <v>911</v>
      </c>
      <c r="B913" s="2">
        <v>3</v>
      </c>
    </row>
    <row r="914" spans="1:2" x14ac:dyDescent="0.3">
      <c r="A914" s="4">
        <v>912</v>
      </c>
      <c r="B914" s="2">
        <v>4</v>
      </c>
    </row>
    <row r="915" spans="1:2" x14ac:dyDescent="0.3">
      <c r="A915" s="4">
        <v>913</v>
      </c>
      <c r="B915" s="2">
        <v>2</v>
      </c>
    </row>
    <row r="916" spans="1:2" x14ac:dyDescent="0.3">
      <c r="A916" s="4">
        <v>914</v>
      </c>
      <c r="B916" s="2">
        <v>1</v>
      </c>
    </row>
    <row r="917" spans="1:2" x14ac:dyDescent="0.3">
      <c r="A917" s="4">
        <v>915</v>
      </c>
      <c r="B917" s="2">
        <v>3</v>
      </c>
    </row>
    <row r="918" spans="1:2" x14ac:dyDescent="0.3">
      <c r="A918" s="4">
        <v>916</v>
      </c>
      <c r="B918" s="2">
        <v>3</v>
      </c>
    </row>
    <row r="919" spans="1:2" x14ac:dyDescent="0.3">
      <c r="A919" s="4">
        <v>917</v>
      </c>
      <c r="B919" s="2">
        <v>1</v>
      </c>
    </row>
    <row r="920" spans="1:2" x14ac:dyDescent="0.3">
      <c r="A920" s="4">
        <v>918</v>
      </c>
      <c r="B920" s="2">
        <v>1</v>
      </c>
    </row>
    <row r="921" spans="1:2" x14ac:dyDescent="0.3">
      <c r="A921" s="4">
        <v>919</v>
      </c>
      <c r="B921" s="2">
        <v>3</v>
      </c>
    </row>
    <row r="922" spans="1:2" x14ac:dyDescent="0.3">
      <c r="A922" s="4">
        <v>920</v>
      </c>
      <c r="B922" s="2">
        <v>1</v>
      </c>
    </row>
    <row r="923" spans="1:2" x14ac:dyDescent="0.3">
      <c r="A923" s="4">
        <v>921</v>
      </c>
      <c r="B923" s="2">
        <v>1</v>
      </c>
    </row>
    <row r="924" spans="1:2" x14ac:dyDescent="0.3">
      <c r="A924" s="4">
        <v>922</v>
      </c>
      <c r="B924" s="2">
        <v>3</v>
      </c>
    </row>
    <row r="925" spans="1:2" x14ac:dyDescent="0.3">
      <c r="A925" s="4">
        <v>923</v>
      </c>
      <c r="B925" s="2">
        <v>1</v>
      </c>
    </row>
    <row r="926" spans="1:2" x14ac:dyDescent="0.3">
      <c r="A926" s="4">
        <v>924</v>
      </c>
      <c r="B926" s="2">
        <v>1</v>
      </c>
    </row>
    <row r="927" spans="1:2" x14ac:dyDescent="0.3">
      <c r="A927" s="4">
        <v>925</v>
      </c>
      <c r="B927" s="2">
        <v>3</v>
      </c>
    </row>
    <row r="928" spans="1:2" x14ac:dyDescent="0.3">
      <c r="A928" s="4">
        <v>926</v>
      </c>
      <c r="B928" s="2">
        <v>1</v>
      </c>
    </row>
    <row r="929" spans="1:2" x14ac:dyDescent="0.3">
      <c r="A929" s="4">
        <v>927</v>
      </c>
      <c r="B929" s="2">
        <v>1</v>
      </c>
    </row>
    <row r="930" spans="1:2" x14ac:dyDescent="0.3">
      <c r="A930" s="4">
        <v>928</v>
      </c>
      <c r="B930" s="2">
        <v>2</v>
      </c>
    </row>
    <row r="931" spans="1:2" x14ac:dyDescent="0.3">
      <c r="A931" s="4">
        <v>929</v>
      </c>
      <c r="B931" s="2">
        <v>1</v>
      </c>
    </row>
    <row r="932" spans="1:2" x14ac:dyDescent="0.3">
      <c r="A932" s="4">
        <v>930</v>
      </c>
      <c r="B932" s="2">
        <v>2</v>
      </c>
    </row>
    <row r="933" spans="1:2" x14ac:dyDescent="0.3">
      <c r="A933" s="4">
        <v>931</v>
      </c>
      <c r="B933" s="2">
        <v>3</v>
      </c>
    </row>
    <row r="934" spans="1:2" x14ac:dyDescent="0.3">
      <c r="A934" s="4">
        <v>932</v>
      </c>
      <c r="B934" s="2">
        <v>3</v>
      </c>
    </row>
    <row r="935" spans="1:2" x14ac:dyDescent="0.3">
      <c r="A935" s="4">
        <v>933</v>
      </c>
      <c r="B935" s="2">
        <v>3</v>
      </c>
    </row>
    <row r="936" spans="1:2" x14ac:dyDescent="0.3">
      <c r="A936" s="4">
        <v>934</v>
      </c>
      <c r="B936" s="2">
        <v>1</v>
      </c>
    </row>
    <row r="937" spans="1:2" x14ac:dyDescent="0.3">
      <c r="A937" s="4">
        <v>935</v>
      </c>
      <c r="B937" s="2">
        <v>1</v>
      </c>
    </row>
    <row r="938" spans="1:2" x14ac:dyDescent="0.3">
      <c r="A938" s="4">
        <v>936</v>
      </c>
      <c r="B938" s="2">
        <v>3</v>
      </c>
    </row>
    <row r="939" spans="1:2" x14ac:dyDescent="0.3">
      <c r="A939" s="4">
        <v>937</v>
      </c>
      <c r="B939" s="2">
        <v>3</v>
      </c>
    </row>
    <row r="940" spans="1:2" x14ac:dyDescent="0.3">
      <c r="A940" s="4">
        <v>938</v>
      </c>
      <c r="B940" s="2">
        <v>3</v>
      </c>
    </row>
    <row r="941" spans="1:2" x14ac:dyDescent="0.3">
      <c r="A941" s="4">
        <v>939</v>
      </c>
      <c r="B941" s="2">
        <v>1</v>
      </c>
    </row>
    <row r="942" spans="1:2" x14ac:dyDescent="0.3">
      <c r="A942" s="4">
        <v>940</v>
      </c>
      <c r="B942" s="2">
        <v>3</v>
      </c>
    </row>
    <row r="943" spans="1:2" x14ac:dyDescent="0.3">
      <c r="A943" s="4">
        <v>941</v>
      </c>
      <c r="B943" s="2">
        <v>3</v>
      </c>
    </row>
    <row r="944" spans="1:2" x14ac:dyDescent="0.3">
      <c r="A944" s="4">
        <v>942</v>
      </c>
      <c r="B944" s="2">
        <v>1</v>
      </c>
    </row>
    <row r="945" spans="1:2" x14ac:dyDescent="0.3">
      <c r="A945" s="4">
        <v>943</v>
      </c>
      <c r="B945" s="2">
        <v>1</v>
      </c>
    </row>
    <row r="946" spans="1:2" x14ac:dyDescent="0.3">
      <c r="A946" s="4">
        <v>944</v>
      </c>
      <c r="B946" s="2">
        <v>2</v>
      </c>
    </row>
    <row r="947" spans="1:2" x14ac:dyDescent="0.3">
      <c r="A947" s="4">
        <v>945</v>
      </c>
      <c r="B947" s="2">
        <v>1</v>
      </c>
    </row>
    <row r="948" spans="1:2" x14ac:dyDescent="0.3">
      <c r="A948" s="4">
        <v>946</v>
      </c>
      <c r="B948" s="2">
        <v>3</v>
      </c>
    </row>
    <row r="949" spans="1:2" x14ac:dyDescent="0.3">
      <c r="A949" s="4">
        <v>947</v>
      </c>
      <c r="B949" s="2">
        <v>3</v>
      </c>
    </row>
    <row r="950" spans="1:2" x14ac:dyDescent="0.3">
      <c r="A950" s="4">
        <v>948</v>
      </c>
      <c r="B950" s="2">
        <v>1</v>
      </c>
    </row>
    <row r="951" spans="1:2" x14ac:dyDescent="0.3">
      <c r="A951" s="4">
        <v>949</v>
      </c>
      <c r="B951" s="2">
        <v>1</v>
      </c>
    </row>
    <row r="952" spans="1:2" x14ac:dyDescent="0.3">
      <c r="A952" s="4">
        <v>950</v>
      </c>
      <c r="B952" s="2">
        <v>1</v>
      </c>
    </row>
    <row r="953" spans="1:2" x14ac:dyDescent="0.3">
      <c r="A953" s="4">
        <v>951</v>
      </c>
      <c r="B953" s="2">
        <v>3</v>
      </c>
    </row>
    <row r="954" spans="1:2" x14ac:dyDescent="0.3">
      <c r="A954" s="4">
        <v>952</v>
      </c>
      <c r="B954" s="2">
        <v>3</v>
      </c>
    </row>
    <row r="955" spans="1:2" x14ac:dyDescent="0.3">
      <c r="A955" s="4">
        <v>953</v>
      </c>
      <c r="B955" s="2">
        <v>1</v>
      </c>
    </row>
    <row r="956" spans="1:2" x14ac:dyDescent="0.3">
      <c r="A956" s="4">
        <v>954</v>
      </c>
      <c r="B956" s="2">
        <v>1</v>
      </c>
    </row>
    <row r="957" spans="1:2" x14ac:dyDescent="0.3">
      <c r="A957" s="4">
        <v>955</v>
      </c>
      <c r="B957" s="2">
        <v>3</v>
      </c>
    </row>
    <row r="958" spans="1:2" x14ac:dyDescent="0.3">
      <c r="A958" s="4">
        <v>956</v>
      </c>
      <c r="B958" s="2">
        <v>1</v>
      </c>
    </row>
    <row r="959" spans="1:2" x14ac:dyDescent="0.3">
      <c r="A959" s="4">
        <v>957</v>
      </c>
      <c r="B959" s="2">
        <v>3</v>
      </c>
    </row>
    <row r="960" spans="1:2" x14ac:dyDescent="0.3">
      <c r="A960" s="4">
        <v>958</v>
      </c>
      <c r="B960" s="2">
        <v>2</v>
      </c>
    </row>
    <row r="961" spans="1:2" x14ac:dyDescent="0.3">
      <c r="A961" s="4">
        <v>959</v>
      </c>
      <c r="B961" s="2">
        <v>3</v>
      </c>
    </row>
    <row r="962" spans="1:2" x14ac:dyDescent="0.3">
      <c r="A962" s="4">
        <v>960</v>
      </c>
      <c r="B962" s="2">
        <v>1</v>
      </c>
    </row>
    <row r="963" spans="1:2" x14ac:dyDescent="0.3">
      <c r="A963" s="4">
        <v>961</v>
      </c>
      <c r="B963" s="2">
        <v>1</v>
      </c>
    </row>
    <row r="964" spans="1:2" x14ac:dyDescent="0.3">
      <c r="A964" s="4">
        <v>962</v>
      </c>
      <c r="B964" s="2">
        <v>2</v>
      </c>
    </row>
    <row r="965" spans="1:2" x14ac:dyDescent="0.3">
      <c r="A965" s="4">
        <v>963</v>
      </c>
      <c r="B965" s="2">
        <v>2</v>
      </c>
    </row>
    <row r="966" spans="1:2" x14ac:dyDescent="0.3">
      <c r="A966" s="4">
        <v>964</v>
      </c>
      <c r="B966" s="2">
        <v>1</v>
      </c>
    </row>
    <row r="967" spans="1:2" x14ac:dyDescent="0.3">
      <c r="A967" s="4">
        <v>965</v>
      </c>
      <c r="B967" s="2">
        <v>2</v>
      </c>
    </row>
    <row r="968" spans="1:2" x14ac:dyDescent="0.3">
      <c r="A968" s="4">
        <v>966</v>
      </c>
      <c r="B968" s="2">
        <v>2</v>
      </c>
    </row>
    <row r="969" spans="1:2" x14ac:dyDescent="0.3">
      <c r="A969" s="4">
        <v>967</v>
      </c>
      <c r="B969" s="2">
        <v>1</v>
      </c>
    </row>
    <row r="970" spans="1:2" x14ac:dyDescent="0.3">
      <c r="A970" s="4">
        <v>968</v>
      </c>
      <c r="B970" s="2">
        <v>2</v>
      </c>
    </row>
    <row r="971" spans="1:2" x14ac:dyDescent="0.3">
      <c r="A971" s="4">
        <v>969</v>
      </c>
      <c r="B971" s="2">
        <v>2</v>
      </c>
    </row>
    <row r="972" spans="1:2" x14ac:dyDescent="0.3">
      <c r="A972" s="4">
        <v>970</v>
      </c>
      <c r="B972" s="2">
        <v>2</v>
      </c>
    </row>
    <row r="973" spans="1:2" x14ac:dyDescent="0.3">
      <c r="A973" s="4">
        <v>971</v>
      </c>
      <c r="B973" s="2">
        <v>1</v>
      </c>
    </row>
    <row r="974" spans="1:2" x14ac:dyDescent="0.3">
      <c r="A974" s="4">
        <v>972</v>
      </c>
      <c r="B974" s="2">
        <v>1</v>
      </c>
    </row>
    <row r="975" spans="1:2" x14ac:dyDescent="0.3">
      <c r="A975" s="4">
        <v>973</v>
      </c>
      <c r="B975" s="2">
        <v>2</v>
      </c>
    </row>
    <row r="976" spans="1:2" x14ac:dyDescent="0.3">
      <c r="A976" s="4">
        <v>974</v>
      </c>
      <c r="B976" s="2">
        <v>1</v>
      </c>
    </row>
    <row r="977" spans="1:2" x14ac:dyDescent="0.3">
      <c r="A977" s="4">
        <v>975</v>
      </c>
      <c r="B977" s="2">
        <v>2</v>
      </c>
    </row>
    <row r="978" spans="1:2" x14ac:dyDescent="0.3">
      <c r="A978" s="4">
        <v>976</v>
      </c>
      <c r="B978" s="2">
        <v>1</v>
      </c>
    </row>
    <row r="979" spans="1:2" x14ac:dyDescent="0.3">
      <c r="A979" s="4">
        <v>977</v>
      </c>
      <c r="B979" s="2">
        <v>2</v>
      </c>
    </row>
    <row r="980" spans="1:2" x14ac:dyDescent="0.3">
      <c r="A980" s="4">
        <v>978</v>
      </c>
      <c r="B980" s="2">
        <v>2</v>
      </c>
    </row>
    <row r="981" spans="1:2" x14ac:dyDescent="0.3">
      <c r="A981" s="4">
        <v>979</v>
      </c>
      <c r="B981" s="2">
        <v>1</v>
      </c>
    </row>
    <row r="982" spans="1:2" x14ac:dyDescent="0.3">
      <c r="A982" s="4">
        <v>980</v>
      </c>
      <c r="B982" s="2">
        <v>2</v>
      </c>
    </row>
    <row r="983" spans="1:2" x14ac:dyDescent="0.3">
      <c r="A983" s="4">
        <v>981</v>
      </c>
      <c r="B983" s="2">
        <v>1</v>
      </c>
    </row>
    <row r="984" spans="1:2" x14ac:dyDescent="0.3">
      <c r="A984" s="4">
        <v>982</v>
      </c>
      <c r="B984" s="2">
        <v>2</v>
      </c>
    </row>
    <row r="985" spans="1:2" x14ac:dyDescent="0.3">
      <c r="A985" s="4">
        <v>983</v>
      </c>
      <c r="B985" s="2">
        <v>2</v>
      </c>
    </row>
    <row r="986" spans="1:2" x14ac:dyDescent="0.3">
      <c r="A986" s="4">
        <v>984</v>
      </c>
      <c r="B986" s="2">
        <v>3</v>
      </c>
    </row>
    <row r="987" spans="1:2" x14ac:dyDescent="0.3">
      <c r="A987" s="4">
        <v>985</v>
      </c>
      <c r="B987" s="2">
        <v>2</v>
      </c>
    </row>
    <row r="988" spans="1:2" x14ac:dyDescent="0.3">
      <c r="A988" s="4">
        <v>986</v>
      </c>
      <c r="B988" s="2">
        <v>1</v>
      </c>
    </row>
    <row r="989" spans="1:2" x14ac:dyDescent="0.3">
      <c r="A989" s="4">
        <v>987</v>
      </c>
      <c r="B989" s="2">
        <v>2</v>
      </c>
    </row>
    <row r="990" spans="1:2" x14ac:dyDescent="0.3">
      <c r="A990" s="4">
        <v>988</v>
      </c>
      <c r="B990" s="2">
        <v>2</v>
      </c>
    </row>
    <row r="991" spans="1:2" x14ac:dyDescent="0.3">
      <c r="A991" s="4">
        <v>989</v>
      </c>
      <c r="B991" s="2">
        <v>2</v>
      </c>
    </row>
    <row r="992" spans="1:2" x14ac:dyDescent="0.3">
      <c r="A992" s="4">
        <v>990</v>
      </c>
      <c r="B992" s="2">
        <v>1</v>
      </c>
    </row>
    <row r="993" spans="1:2" x14ac:dyDescent="0.3">
      <c r="A993" s="4">
        <v>991</v>
      </c>
      <c r="B993" s="2">
        <v>2</v>
      </c>
    </row>
    <row r="994" spans="1:2" x14ac:dyDescent="0.3">
      <c r="A994" s="4">
        <v>992</v>
      </c>
      <c r="B994" s="2">
        <v>1</v>
      </c>
    </row>
    <row r="995" spans="1:2" x14ac:dyDescent="0.3">
      <c r="A995" s="4">
        <v>993</v>
      </c>
      <c r="B995" s="2">
        <v>2</v>
      </c>
    </row>
    <row r="996" spans="1:2" x14ac:dyDescent="0.3">
      <c r="A996" s="4">
        <v>994</v>
      </c>
      <c r="B996" s="2">
        <v>1</v>
      </c>
    </row>
    <row r="997" spans="1:2" x14ac:dyDescent="0.3">
      <c r="A997" s="4">
        <v>995</v>
      </c>
      <c r="B997" s="2">
        <v>2</v>
      </c>
    </row>
    <row r="998" spans="1:2" x14ac:dyDescent="0.3">
      <c r="A998" s="4">
        <v>996</v>
      </c>
      <c r="B998" s="2">
        <v>2</v>
      </c>
    </row>
    <row r="999" spans="1:2" x14ac:dyDescent="0.3">
      <c r="A999" s="4">
        <v>997</v>
      </c>
      <c r="B999" s="2">
        <v>1</v>
      </c>
    </row>
    <row r="1000" spans="1:2" x14ac:dyDescent="0.3">
      <c r="A1000" s="4">
        <v>998</v>
      </c>
      <c r="B1000" s="2">
        <v>1</v>
      </c>
    </row>
    <row r="1001" spans="1:2" x14ac:dyDescent="0.3">
      <c r="A1001" s="4">
        <v>999</v>
      </c>
      <c r="B1001" s="2">
        <v>1</v>
      </c>
    </row>
    <row r="1002" spans="1:2" x14ac:dyDescent="0.3">
      <c r="A1002" s="4">
        <v>1000</v>
      </c>
      <c r="B1002" s="2">
        <v>1</v>
      </c>
    </row>
    <row r="1003" spans="1:2" x14ac:dyDescent="0.3">
      <c r="A1003" s="4">
        <v>1001</v>
      </c>
      <c r="B1003" s="2">
        <v>2</v>
      </c>
    </row>
    <row r="1004" spans="1:2" x14ac:dyDescent="0.3">
      <c r="A1004" s="4">
        <v>1002</v>
      </c>
      <c r="B1004" s="2">
        <v>1</v>
      </c>
    </row>
    <row r="1005" spans="1:2" x14ac:dyDescent="0.3">
      <c r="A1005" s="4">
        <v>1003</v>
      </c>
      <c r="B1005" s="2">
        <v>1</v>
      </c>
    </row>
    <row r="1006" spans="1:2" x14ac:dyDescent="0.3">
      <c r="A1006" s="4">
        <v>1004</v>
      </c>
      <c r="B1006" s="2">
        <v>2</v>
      </c>
    </row>
    <row r="1007" spans="1:2" x14ac:dyDescent="0.3">
      <c r="A1007" s="4">
        <v>1005</v>
      </c>
      <c r="B1007" s="2">
        <v>1</v>
      </c>
    </row>
    <row r="1008" spans="1:2" x14ac:dyDescent="0.3">
      <c r="A1008" s="4">
        <v>1006</v>
      </c>
      <c r="B1008" s="2">
        <v>1</v>
      </c>
    </row>
    <row r="1009" spans="1:2" x14ac:dyDescent="0.3">
      <c r="A1009" s="4">
        <v>1007</v>
      </c>
      <c r="B1009" s="2">
        <v>1</v>
      </c>
    </row>
    <row r="1010" spans="1:2" x14ac:dyDescent="0.3">
      <c r="A1010" s="4">
        <v>1008</v>
      </c>
      <c r="B1010" s="2">
        <v>1</v>
      </c>
    </row>
    <row r="1011" spans="1:2" x14ac:dyDescent="0.3">
      <c r="A1011" s="4">
        <v>1009</v>
      </c>
      <c r="B1011" s="2">
        <v>1</v>
      </c>
    </row>
    <row r="1012" spans="1:2" x14ac:dyDescent="0.3">
      <c r="A1012" s="4">
        <v>1010</v>
      </c>
      <c r="B1012" s="2">
        <v>1</v>
      </c>
    </row>
    <row r="1013" spans="1:2" x14ac:dyDescent="0.3">
      <c r="A1013" s="4">
        <v>1011</v>
      </c>
      <c r="B1013" s="2">
        <v>1</v>
      </c>
    </row>
    <row r="1014" spans="1:2" x14ac:dyDescent="0.3">
      <c r="A1014" s="4">
        <v>1012</v>
      </c>
      <c r="B1014" s="2">
        <v>1</v>
      </c>
    </row>
    <row r="1015" spans="1:2" x14ac:dyDescent="0.3">
      <c r="A1015" s="4">
        <v>1013</v>
      </c>
      <c r="B1015" s="2">
        <v>1</v>
      </c>
    </row>
    <row r="1016" spans="1:2" x14ac:dyDescent="0.3">
      <c r="A1016" s="4">
        <v>1014</v>
      </c>
      <c r="B1016" s="2">
        <v>1</v>
      </c>
    </row>
    <row r="1017" spans="1:2" x14ac:dyDescent="0.3">
      <c r="A1017" s="4">
        <v>1015</v>
      </c>
      <c r="B1017" s="2">
        <v>1</v>
      </c>
    </row>
    <row r="1018" spans="1:2" x14ac:dyDescent="0.3">
      <c r="A1018" s="4">
        <v>1016</v>
      </c>
      <c r="B1018" s="2">
        <v>1</v>
      </c>
    </row>
    <row r="1019" spans="1:2" x14ac:dyDescent="0.3">
      <c r="A1019" s="4">
        <v>1017</v>
      </c>
      <c r="B1019" s="2">
        <v>1</v>
      </c>
    </row>
    <row r="1020" spans="1:2" x14ac:dyDescent="0.3">
      <c r="A1020" s="4">
        <v>1018</v>
      </c>
      <c r="B1020" s="2">
        <v>1</v>
      </c>
    </row>
    <row r="1021" spans="1:2" x14ac:dyDescent="0.3">
      <c r="A1021" s="4">
        <v>1019</v>
      </c>
      <c r="B1021" s="2">
        <v>1</v>
      </c>
    </row>
    <row r="1022" spans="1:2" x14ac:dyDescent="0.3">
      <c r="A1022" s="4">
        <v>1020</v>
      </c>
      <c r="B1022" s="2">
        <v>1</v>
      </c>
    </row>
    <row r="1023" spans="1:2" x14ac:dyDescent="0.3">
      <c r="A1023" s="4">
        <v>1021</v>
      </c>
      <c r="B1023" s="2">
        <v>1</v>
      </c>
    </row>
    <row r="1024" spans="1:2" x14ac:dyDescent="0.3">
      <c r="A1024" s="4">
        <v>1022</v>
      </c>
      <c r="B1024" s="2">
        <v>1</v>
      </c>
    </row>
    <row r="1025" spans="1:2" x14ac:dyDescent="0.3">
      <c r="A1025" s="4">
        <v>1023</v>
      </c>
      <c r="B1025" s="2">
        <v>1</v>
      </c>
    </row>
    <row r="1026" spans="1:2" x14ac:dyDescent="0.3">
      <c r="A1026" s="4">
        <v>1024</v>
      </c>
      <c r="B1026" s="2">
        <v>1</v>
      </c>
    </row>
    <row r="1027" spans="1:2" x14ac:dyDescent="0.3">
      <c r="A1027" s="4">
        <v>1025</v>
      </c>
      <c r="B1027" s="2">
        <v>1</v>
      </c>
    </row>
    <row r="1028" spans="1:2" x14ac:dyDescent="0.3">
      <c r="A1028" s="4">
        <v>1026</v>
      </c>
      <c r="B1028" s="2">
        <v>1</v>
      </c>
    </row>
    <row r="1029" spans="1:2" x14ac:dyDescent="0.3">
      <c r="A1029" s="4">
        <v>1027</v>
      </c>
      <c r="B1029" s="2">
        <v>1</v>
      </c>
    </row>
    <row r="1030" spans="1:2" x14ac:dyDescent="0.3">
      <c r="A1030" s="4">
        <v>1028</v>
      </c>
      <c r="B1030" s="2">
        <v>1</v>
      </c>
    </row>
    <row r="1031" spans="1:2" x14ac:dyDescent="0.3">
      <c r="A1031" s="4">
        <v>1029</v>
      </c>
      <c r="B1031" s="2">
        <v>1</v>
      </c>
    </row>
    <row r="1032" spans="1:2" x14ac:dyDescent="0.3">
      <c r="A1032" s="4">
        <v>1030</v>
      </c>
      <c r="B1032" s="2">
        <v>1</v>
      </c>
    </row>
    <row r="1033" spans="1:2" x14ac:dyDescent="0.3">
      <c r="A1033" s="4">
        <v>1031</v>
      </c>
      <c r="B1033" s="2">
        <v>1</v>
      </c>
    </row>
    <row r="1034" spans="1:2" x14ac:dyDescent="0.3">
      <c r="A1034" s="4">
        <v>1032</v>
      </c>
      <c r="B1034" s="2">
        <v>1</v>
      </c>
    </row>
    <row r="1035" spans="1:2" x14ac:dyDescent="0.3">
      <c r="A1035" s="4">
        <v>1033</v>
      </c>
      <c r="B1035" s="2">
        <v>1</v>
      </c>
    </row>
    <row r="1036" spans="1:2" x14ac:dyDescent="0.3">
      <c r="A1036" s="4">
        <v>1034</v>
      </c>
      <c r="B1036" s="2">
        <v>1</v>
      </c>
    </row>
    <row r="1037" spans="1:2" x14ac:dyDescent="0.3">
      <c r="A1037" s="4">
        <v>1035</v>
      </c>
      <c r="B1037" s="2">
        <v>2</v>
      </c>
    </row>
    <row r="1038" spans="1:2" x14ac:dyDescent="0.3">
      <c r="A1038" s="4">
        <v>1036</v>
      </c>
      <c r="B1038" s="2">
        <v>1</v>
      </c>
    </row>
    <row r="1039" spans="1:2" x14ac:dyDescent="0.3">
      <c r="A1039" s="4">
        <v>1037</v>
      </c>
      <c r="B1039" s="2">
        <v>1</v>
      </c>
    </row>
    <row r="1040" spans="1:2" x14ac:dyDescent="0.3">
      <c r="A1040" s="4">
        <v>1038</v>
      </c>
      <c r="B1040" s="2">
        <v>1</v>
      </c>
    </row>
    <row r="1041" spans="1:2" x14ac:dyDescent="0.3">
      <c r="A1041" s="4">
        <v>1039</v>
      </c>
      <c r="B1041" s="2">
        <v>1</v>
      </c>
    </row>
    <row r="1042" spans="1:2" x14ac:dyDescent="0.3">
      <c r="A1042" s="4">
        <v>1040</v>
      </c>
      <c r="B1042" s="2">
        <v>1</v>
      </c>
    </row>
    <row r="1043" spans="1:2" x14ac:dyDescent="0.3">
      <c r="A1043" s="4">
        <v>1041</v>
      </c>
      <c r="B1043" s="2">
        <v>1</v>
      </c>
    </row>
    <row r="1044" spans="1:2" x14ac:dyDescent="0.3">
      <c r="A1044" s="4">
        <v>1042</v>
      </c>
      <c r="B1044" s="2">
        <v>1</v>
      </c>
    </row>
    <row r="1045" spans="1:2" x14ac:dyDescent="0.3">
      <c r="A1045" s="4">
        <v>1043</v>
      </c>
      <c r="B1045" s="2">
        <v>1</v>
      </c>
    </row>
    <row r="1046" spans="1:2" x14ac:dyDescent="0.3">
      <c r="A1046" s="4">
        <v>1044</v>
      </c>
      <c r="B1046" s="2">
        <v>1</v>
      </c>
    </row>
    <row r="1047" spans="1:2" x14ac:dyDescent="0.3">
      <c r="A1047" s="4">
        <v>1045</v>
      </c>
      <c r="B1047" s="2">
        <v>1</v>
      </c>
    </row>
    <row r="1048" spans="1:2" x14ac:dyDescent="0.3">
      <c r="A1048" s="4">
        <v>1046</v>
      </c>
      <c r="B1048" s="2">
        <v>1</v>
      </c>
    </row>
    <row r="1049" spans="1:2" x14ac:dyDescent="0.3">
      <c r="A1049" s="4">
        <v>1047</v>
      </c>
      <c r="B1049" s="2">
        <v>1</v>
      </c>
    </row>
    <row r="1050" spans="1:2" x14ac:dyDescent="0.3">
      <c r="A1050" s="4">
        <v>1048</v>
      </c>
      <c r="B1050" s="2">
        <v>1</v>
      </c>
    </row>
    <row r="1051" spans="1:2" x14ac:dyDescent="0.3">
      <c r="A1051" s="4">
        <v>1049</v>
      </c>
      <c r="B1051" s="2">
        <v>1</v>
      </c>
    </row>
    <row r="1052" spans="1:2" x14ac:dyDescent="0.3">
      <c r="A1052" s="4">
        <v>1050</v>
      </c>
      <c r="B1052" s="2">
        <v>1</v>
      </c>
    </row>
    <row r="1053" spans="1:2" x14ac:dyDescent="0.3">
      <c r="A1053" s="4">
        <v>1051</v>
      </c>
      <c r="B1053" s="2">
        <v>1</v>
      </c>
    </row>
    <row r="1054" spans="1:2" x14ac:dyDescent="0.3">
      <c r="A1054" s="4">
        <v>1052</v>
      </c>
      <c r="B1054" s="2">
        <v>1</v>
      </c>
    </row>
    <row r="1055" spans="1:2" x14ac:dyDescent="0.3">
      <c r="A1055" s="4">
        <v>1053</v>
      </c>
      <c r="B1055" s="2">
        <v>1</v>
      </c>
    </row>
    <row r="1056" spans="1:2" x14ac:dyDescent="0.3">
      <c r="A1056" s="4">
        <v>1054</v>
      </c>
      <c r="B1056" s="2">
        <v>1</v>
      </c>
    </row>
    <row r="1057" spans="1:2" x14ac:dyDescent="0.3">
      <c r="A1057" s="4">
        <v>1055</v>
      </c>
      <c r="B1057" s="2">
        <v>1</v>
      </c>
    </row>
    <row r="1058" spans="1:2" x14ac:dyDescent="0.3">
      <c r="A1058" s="4">
        <v>1056</v>
      </c>
      <c r="B1058" s="2">
        <v>1</v>
      </c>
    </row>
    <row r="1059" spans="1:2" x14ac:dyDescent="0.3">
      <c r="A1059" s="4">
        <v>1057</v>
      </c>
      <c r="B1059" s="2">
        <v>1</v>
      </c>
    </row>
    <row r="1060" spans="1:2" x14ac:dyDescent="0.3">
      <c r="A1060" s="4" t="s">
        <v>1</v>
      </c>
      <c r="B1060" s="2">
        <v>4227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9B17-534F-44CC-859E-C61D25C50CDB}">
  <dimension ref="A2:F1197"/>
  <sheetViews>
    <sheetView topLeftCell="A8" workbookViewId="0">
      <selection activeCell="E9" sqref="E9"/>
    </sheetView>
  </sheetViews>
  <sheetFormatPr defaultRowHeight="14.4" x14ac:dyDescent="0.3"/>
  <cols>
    <col min="1" max="1" width="15.109375" bestFit="1" customWidth="1"/>
    <col min="2" max="2" width="11.33203125" bestFit="1" customWidth="1"/>
    <col min="3" max="3" width="10.5546875" bestFit="1" customWidth="1"/>
  </cols>
  <sheetData>
    <row r="2" spans="1:6" x14ac:dyDescent="0.3">
      <c r="A2" s="3" t="s">
        <v>29</v>
      </c>
      <c r="B2" t="s">
        <v>5</v>
      </c>
      <c r="E2">
        <v>4227</v>
      </c>
      <c r="F2" t="s">
        <v>6</v>
      </c>
    </row>
    <row r="3" spans="1:6" x14ac:dyDescent="0.3">
      <c r="A3" s="4">
        <v>2023</v>
      </c>
      <c r="B3" s="2">
        <v>132</v>
      </c>
    </row>
    <row r="4" spans="1:6" x14ac:dyDescent="0.3">
      <c r="A4" s="4">
        <v>2024</v>
      </c>
      <c r="B4" s="2">
        <v>1187</v>
      </c>
    </row>
    <row r="5" spans="1:6" x14ac:dyDescent="0.3">
      <c r="A5" s="4">
        <v>2025</v>
      </c>
      <c r="B5" s="2">
        <v>2239</v>
      </c>
    </row>
    <row r="6" spans="1:6" x14ac:dyDescent="0.3">
      <c r="A6" s="4">
        <v>2026</v>
      </c>
      <c r="B6" s="2">
        <v>669</v>
      </c>
    </row>
    <row r="7" spans="1:6" x14ac:dyDescent="0.3">
      <c r="A7" s="4" t="s">
        <v>30</v>
      </c>
      <c r="B7" s="2">
        <v>4227</v>
      </c>
    </row>
    <row r="8" spans="1:6" x14ac:dyDescent="0.3">
      <c r="A8" s="3" t="s">
        <v>32</v>
      </c>
      <c r="B8" s="4">
        <v>2024</v>
      </c>
    </row>
    <row r="10" spans="1:6" x14ac:dyDescent="0.3">
      <c r="A10" s="3" t="s">
        <v>29</v>
      </c>
      <c r="B10" t="s">
        <v>31</v>
      </c>
    </row>
    <row r="11" spans="1:6" x14ac:dyDescent="0.3">
      <c r="A11" s="5">
        <v>45292.691018518519</v>
      </c>
      <c r="B11" s="2">
        <v>99</v>
      </c>
    </row>
    <row r="12" spans="1:6" x14ac:dyDescent="0.3">
      <c r="A12" s="5">
        <v>45293.776226851849</v>
      </c>
      <c r="B12" s="2">
        <v>89</v>
      </c>
    </row>
    <row r="13" spans="1:6" x14ac:dyDescent="0.3">
      <c r="A13" s="5">
        <v>45294.667881944442</v>
      </c>
      <c r="B13" s="2">
        <v>890</v>
      </c>
    </row>
    <row r="14" spans="1:6" x14ac:dyDescent="0.3">
      <c r="A14" s="5">
        <v>45294.673321759263</v>
      </c>
      <c r="B14" s="2">
        <v>890</v>
      </c>
    </row>
    <row r="15" spans="1:6" x14ac:dyDescent="0.3">
      <c r="A15" s="5">
        <v>45294.739108796297</v>
      </c>
      <c r="B15" s="2">
        <v>89</v>
      </c>
    </row>
    <row r="16" spans="1:6" x14ac:dyDescent="0.3">
      <c r="A16" s="5">
        <v>45295.852453703701</v>
      </c>
      <c r="B16" s="2">
        <v>89</v>
      </c>
    </row>
    <row r="17" spans="1:2" x14ac:dyDescent="0.3">
      <c r="A17" s="5">
        <v>45295.867384259262</v>
      </c>
      <c r="B17" s="2">
        <v>445</v>
      </c>
    </row>
    <row r="18" spans="1:2" x14ac:dyDescent="0.3">
      <c r="A18" s="5">
        <v>45296.462222222224</v>
      </c>
      <c r="B18" s="2">
        <v>890</v>
      </c>
    </row>
    <row r="19" spans="1:2" x14ac:dyDescent="0.3">
      <c r="A19" s="5">
        <v>45296.814270833333</v>
      </c>
      <c r="B19" s="2">
        <v>75.650000000000006</v>
      </c>
    </row>
    <row r="20" spans="1:2" x14ac:dyDescent="0.3">
      <c r="A20" s="5">
        <v>45296.818136574075</v>
      </c>
      <c r="B20" s="2">
        <v>75.650000000000006</v>
      </c>
    </row>
    <row r="21" spans="1:2" x14ac:dyDescent="0.3">
      <c r="A21" s="5">
        <v>45296.889224537037</v>
      </c>
      <c r="B21" s="2">
        <v>75.650000000000006</v>
      </c>
    </row>
    <row r="22" spans="1:2" x14ac:dyDescent="0.3">
      <c r="A22" s="5">
        <v>45296.913981481484</v>
      </c>
      <c r="B22" s="2">
        <v>75.650000000000006</v>
      </c>
    </row>
    <row r="23" spans="1:2" x14ac:dyDescent="0.3">
      <c r="A23" s="5">
        <v>45296.951261574075</v>
      </c>
      <c r="B23" s="2">
        <v>75.650000000000006</v>
      </c>
    </row>
    <row r="24" spans="1:2" x14ac:dyDescent="0.3">
      <c r="A24" s="5">
        <v>45296.95484953704</v>
      </c>
      <c r="B24" s="2">
        <v>75.650000000000006</v>
      </c>
    </row>
    <row r="25" spans="1:2" x14ac:dyDescent="0.3">
      <c r="A25" s="5">
        <v>45296.981851851851</v>
      </c>
      <c r="B25" s="2">
        <v>89</v>
      </c>
    </row>
    <row r="26" spans="1:2" x14ac:dyDescent="0.3">
      <c r="A26" s="5">
        <v>45297.439097222225</v>
      </c>
      <c r="B26" s="2">
        <v>89</v>
      </c>
    </row>
    <row r="27" spans="1:2" x14ac:dyDescent="0.3">
      <c r="A27" s="5">
        <v>45297.526354166665</v>
      </c>
      <c r="B27" s="2">
        <v>75.650000000000006</v>
      </c>
    </row>
    <row r="28" spans="1:2" x14ac:dyDescent="0.3">
      <c r="A28" s="5">
        <v>45297.735694444447</v>
      </c>
      <c r="B28" s="2">
        <v>89</v>
      </c>
    </row>
    <row r="29" spans="1:2" x14ac:dyDescent="0.3">
      <c r="A29" s="5">
        <v>45297.748541666668</v>
      </c>
      <c r="B29" s="2">
        <v>75.650000000000006</v>
      </c>
    </row>
    <row r="30" spans="1:2" x14ac:dyDescent="0.3">
      <c r="A30" s="5">
        <v>45297.788078703707</v>
      </c>
      <c r="B30" s="2">
        <v>890</v>
      </c>
    </row>
    <row r="31" spans="1:2" x14ac:dyDescent="0.3">
      <c r="A31" s="5">
        <v>45297.804490740738</v>
      </c>
      <c r="B31" s="2">
        <v>80.099999999999994</v>
      </c>
    </row>
    <row r="32" spans="1:2" x14ac:dyDescent="0.3">
      <c r="A32" s="5">
        <v>45297.858240740738</v>
      </c>
      <c r="B32" s="2">
        <v>89</v>
      </c>
    </row>
    <row r="33" spans="1:2" x14ac:dyDescent="0.3">
      <c r="A33" s="5">
        <v>45297.867164351854</v>
      </c>
      <c r="B33" s="2">
        <v>89</v>
      </c>
    </row>
    <row r="34" spans="1:2" x14ac:dyDescent="0.3">
      <c r="A34" s="5">
        <v>45297.872141203705</v>
      </c>
      <c r="B34" s="2">
        <v>890</v>
      </c>
    </row>
    <row r="35" spans="1:2" x14ac:dyDescent="0.3">
      <c r="A35" s="5">
        <v>45297.880555555559</v>
      </c>
      <c r="B35" s="2">
        <v>71.2</v>
      </c>
    </row>
    <row r="36" spans="1:2" x14ac:dyDescent="0.3">
      <c r="A36" s="5">
        <v>45297.886296296296</v>
      </c>
      <c r="B36" s="2">
        <v>89</v>
      </c>
    </row>
    <row r="37" spans="1:2" x14ac:dyDescent="0.3">
      <c r="A37" s="5">
        <v>45297.894583333335</v>
      </c>
      <c r="B37" s="2">
        <v>89</v>
      </c>
    </row>
    <row r="38" spans="1:2" x14ac:dyDescent="0.3">
      <c r="A38" s="5">
        <v>45297.903703703705</v>
      </c>
      <c r="B38" s="2">
        <v>89</v>
      </c>
    </row>
    <row r="39" spans="1:2" x14ac:dyDescent="0.3">
      <c r="A39" s="5">
        <v>45297.904976851853</v>
      </c>
      <c r="B39" s="2">
        <v>89</v>
      </c>
    </row>
    <row r="40" spans="1:2" x14ac:dyDescent="0.3">
      <c r="A40" s="5">
        <v>45298.438368055555</v>
      </c>
      <c r="B40" s="2">
        <v>99</v>
      </c>
    </row>
    <row r="41" spans="1:2" x14ac:dyDescent="0.3">
      <c r="A41" s="5">
        <v>45298.529780092591</v>
      </c>
      <c r="B41" s="2">
        <v>89</v>
      </c>
    </row>
    <row r="42" spans="1:2" x14ac:dyDescent="0.3">
      <c r="A42" s="5">
        <v>45298.671990740739</v>
      </c>
      <c r="B42" s="2">
        <v>89</v>
      </c>
    </row>
    <row r="43" spans="1:2" x14ac:dyDescent="0.3">
      <c r="A43" s="5">
        <v>45298.746099537035</v>
      </c>
      <c r="B43" s="2">
        <v>89</v>
      </c>
    </row>
    <row r="44" spans="1:2" x14ac:dyDescent="0.3">
      <c r="A44" s="5">
        <v>45298.754259259258</v>
      </c>
      <c r="B44" s="2">
        <v>89</v>
      </c>
    </row>
    <row r="45" spans="1:2" x14ac:dyDescent="0.3">
      <c r="A45" s="5">
        <v>45298.776909722219</v>
      </c>
      <c r="B45" s="2">
        <v>890</v>
      </c>
    </row>
    <row r="46" spans="1:2" x14ac:dyDescent="0.3">
      <c r="A46" s="5">
        <v>45298.779652777775</v>
      </c>
      <c r="B46" s="2">
        <v>89</v>
      </c>
    </row>
    <row r="47" spans="1:2" x14ac:dyDescent="0.3">
      <c r="A47" s="5">
        <v>45298.783807870372</v>
      </c>
      <c r="B47" s="2">
        <v>89</v>
      </c>
    </row>
    <row r="48" spans="1:2" x14ac:dyDescent="0.3">
      <c r="A48" s="5">
        <v>45299.803206018521</v>
      </c>
      <c r="B48" s="2">
        <v>99</v>
      </c>
    </row>
    <row r="49" spans="1:2" x14ac:dyDescent="0.3">
      <c r="A49" s="5">
        <v>45299.91101851852</v>
      </c>
      <c r="B49" s="2">
        <v>79.2</v>
      </c>
    </row>
    <row r="50" spans="1:2" x14ac:dyDescent="0.3">
      <c r="A50" s="5">
        <v>45300.811736111114</v>
      </c>
      <c r="B50" s="2">
        <v>99</v>
      </c>
    </row>
    <row r="51" spans="1:2" x14ac:dyDescent="0.3">
      <c r="A51" s="5">
        <v>45301.713912037034</v>
      </c>
      <c r="B51" s="2">
        <v>990</v>
      </c>
    </row>
    <row r="52" spans="1:2" x14ac:dyDescent="0.3">
      <c r="A52" s="5">
        <v>45303.465740740743</v>
      </c>
      <c r="B52" s="2">
        <v>99</v>
      </c>
    </row>
    <row r="53" spans="1:2" x14ac:dyDescent="0.3">
      <c r="A53" s="5">
        <v>45304.834236111114</v>
      </c>
      <c r="B53" s="2">
        <v>99</v>
      </c>
    </row>
    <row r="54" spans="1:2" x14ac:dyDescent="0.3">
      <c r="A54" s="5">
        <v>45304.906006944446</v>
      </c>
      <c r="B54" s="2">
        <v>87.12</v>
      </c>
    </row>
    <row r="55" spans="1:2" x14ac:dyDescent="0.3">
      <c r="A55" s="5">
        <v>45308.973657407405</v>
      </c>
      <c r="B55" s="2">
        <v>99</v>
      </c>
    </row>
    <row r="56" spans="1:2" x14ac:dyDescent="0.3">
      <c r="A56" s="5">
        <v>45309.421446759261</v>
      </c>
      <c r="B56" s="2">
        <v>79.2</v>
      </c>
    </row>
    <row r="57" spans="1:2" x14ac:dyDescent="0.3">
      <c r="A57" s="5">
        <v>45312.844722222224</v>
      </c>
      <c r="B57" s="2">
        <v>99</v>
      </c>
    </row>
    <row r="58" spans="1:2" x14ac:dyDescent="0.3">
      <c r="A58" s="5">
        <v>45312.874305555553</v>
      </c>
      <c r="B58" s="2">
        <v>396</v>
      </c>
    </row>
    <row r="59" spans="1:2" x14ac:dyDescent="0.3">
      <c r="A59" s="5">
        <v>45313.671678240738</v>
      </c>
      <c r="B59" s="2">
        <v>99</v>
      </c>
    </row>
    <row r="60" spans="1:2" x14ac:dyDescent="0.3">
      <c r="A60" s="5">
        <v>45315.40384259259</v>
      </c>
      <c r="B60" s="2">
        <v>69</v>
      </c>
    </row>
    <row r="61" spans="1:2" x14ac:dyDescent="0.3">
      <c r="A61" s="5">
        <v>45316.306793981479</v>
      </c>
      <c r="B61" s="2">
        <v>69</v>
      </c>
    </row>
    <row r="62" spans="1:2" x14ac:dyDescent="0.3">
      <c r="A62" s="5">
        <v>45316.787442129629</v>
      </c>
      <c r="B62" s="2">
        <v>55.2</v>
      </c>
    </row>
    <row r="63" spans="1:2" x14ac:dyDescent="0.3">
      <c r="A63" s="5">
        <v>45316.807002314818</v>
      </c>
      <c r="B63" s="2">
        <v>990</v>
      </c>
    </row>
    <row r="64" spans="1:2" x14ac:dyDescent="0.3">
      <c r="A64" s="5">
        <v>45316.923344907409</v>
      </c>
      <c r="B64" s="2">
        <v>69</v>
      </c>
    </row>
    <row r="65" spans="1:2" x14ac:dyDescent="0.3">
      <c r="A65" s="5">
        <v>45317.800324074073</v>
      </c>
      <c r="B65" s="2">
        <v>69</v>
      </c>
    </row>
    <row r="66" spans="1:2" x14ac:dyDescent="0.3">
      <c r="A66" s="5">
        <v>45317.870717592596</v>
      </c>
      <c r="B66" s="2">
        <v>69</v>
      </c>
    </row>
    <row r="67" spans="1:2" x14ac:dyDescent="0.3">
      <c r="A67" s="5">
        <v>45317.903402777774</v>
      </c>
      <c r="B67" s="2">
        <v>69</v>
      </c>
    </row>
    <row r="68" spans="1:2" x14ac:dyDescent="0.3">
      <c r="A68" s="5">
        <v>45317.923622685186</v>
      </c>
      <c r="B68" s="2">
        <v>79.2</v>
      </c>
    </row>
    <row r="69" spans="1:2" x14ac:dyDescent="0.3">
      <c r="A69" s="5">
        <v>45317.924039351848</v>
      </c>
      <c r="B69" s="2">
        <v>79.2</v>
      </c>
    </row>
    <row r="70" spans="1:2" x14ac:dyDescent="0.3">
      <c r="A70" s="5">
        <v>45318.794085648151</v>
      </c>
      <c r="B70" s="2">
        <v>55.2</v>
      </c>
    </row>
    <row r="71" spans="1:2" x14ac:dyDescent="0.3">
      <c r="A71" s="5">
        <v>45318.925543981481</v>
      </c>
      <c r="B71" s="2">
        <v>69</v>
      </c>
    </row>
    <row r="72" spans="1:2" x14ac:dyDescent="0.3">
      <c r="A72" s="5">
        <v>45318.952048611114</v>
      </c>
      <c r="B72" s="2">
        <v>69</v>
      </c>
    </row>
    <row r="73" spans="1:2" x14ac:dyDescent="0.3">
      <c r="A73" s="5">
        <v>45318.952673611115</v>
      </c>
      <c r="B73" s="2">
        <v>69</v>
      </c>
    </row>
    <row r="74" spans="1:2" x14ac:dyDescent="0.3">
      <c r="A74" s="5">
        <v>45319.925370370373</v>
      </c>
      <c r="B74" s="2">
        <v>79.2</v>
      </c>
    </row>
    <row r="75" spans="1:2" x14ac:dyDescent="0.3">
      <c r="A75" s="5">
        <v>45323.733854166669</v>
      </c>
      <c r="B75" s="2">
        <v>99</v>
      </c>
    </row>
    <row r="76" spans="1:2" x14ac:dyDescent="0.3">
      <c r="A76" s="5">
        <v>45324.818981481483</v>
      </c>
      <c r="B76" s="2">
        <v>89</v>
      </c>
    </row>
    <row r="77" spans="1:2" x14ac:dyDescent="0.3">
      <c r="A77" s="5">
        <v>45325.781655092593</v>
      </c>
      <c r="B77" s="2">
        <v>89</v>
      </c>
    </row>
    <row r="78" spans="1:2" x14ac:dyDescent="0.3">
      <c r="A78" s="5">
        <v>45325.810763888891</v>
      </c>
      <c r="B78" s="2">
        <v>79.2</v>
      </c>
    </row>
    <row r="79" spans="1:2" x14ac:dyDescent="0.3">
      <c r="A79" s="5">
        <v>45326.765659722223</v>
      </c>
      <c r="B79" s="2">
        <v>792</v>
      </c>
    </row>
    <row r="80" spans="1:2" x14ac:dyDescent="0.3">
      <c r="A80" s="5">
        <v>45326.895069444443</v>
      </c>
      <c r="B80" s="2">
        <v>89</v>
      </c>
    </row>
    <row r="81" spans="1:2" x14ac:dyDescent="0.3">
      <c r="A81" s="5">
        <v>45327.81417824074</v>
      </c>
      <c r="B81" s="2">
        <v>75.650000000000006</v>
      </c>
    </row>
    <row r="82" spans="1:2" x14ac:dyDescent="0.3">
      <c r="A82" s="5">
        <v>45327.81790509259</v>
      </c>
      <c r="B82" s="2">
        <v>75.650000000000006</v>
      </c>
    </row>
    <row r="83" spans="1:2" x14ac:dyDescent="0.3">
      <c r="A83" s="5">
        <v>45327.888460648152</v>
      </c>
      <c r="B83" s="2">
        <v>75.650000000000006</v>
      </c>
    </row>
    <row r="84" spans="1:2" x14ac:dyDescent="0.3">
      <c r="A84" s="5">
        <v>45327.913807870369</v>
      </c>
      <c r="B84" s="2">
        <v>75.650000000000006</v>
      </c>
    </row>
    <row r="85" spans="1:2" x14ac:dyDescent="0.3">
      <c r="A85" s="5">
        <v>45327.95103009259</v>
      </c>
      <c r="B85" s="2">
        <v>75.650000000000006</v>
      </c>
    </row>
    <row r="86" spans="1:2" x14ac:dyDescent="0.3">
      <c r="A86" s="5">
        <v>45327.954409722224</v>
      </c>
      <c r="B86" s="2">
        <v>75.650000000000006</v>
      </c>
    </row>
    <row r="87" spans="1:2" x14ac:dyDescent="0.3">
      <c r="A87" s="5">
        <v>45327.982106481482</v>
      </c>
      <c r="B87" s="2">
        <v>89</v>
      </c>
    </row>
    <row r="88" spans="1:2" x14ac:dyDescent="0.3">
      <c r="A88" s="5">
        <v>45328.438611111109</v>
      </c>
      <c r="B88" s="2">
        <v>89</v>
      </c>
    </row>
    <row r="89" spans="1:2" x14ac:dyDescent="0.3">
      <c r="A89" s="5">
        <v>45328.527939814812</v>
      </c>
      <c r="B89" s="2">
        <v>75.650000000000006</v>
      </c>
    </row>
    <row r="90" spans="1:2" x14ac:dyDescent="0.3">
      <c r="A90" s="5">
        <v>45328.748483796298</v>
      </c>
      <c r="B90" s="2">
        <v>75.650000000000006</v>
      </c>
    </row>
    <row r="91" spans="1:2" x14ac:dyDescent="0.3">
      <c r="A91" s="5">
        <v>45328.78769675926</v>
      </c>
      <c r="B91" s="2">
        <v>75.650000000000006</v>
      </c>
    </row>
    <row r="92" spans="1:2" x14ac:dyDescent="0.3">
      <c r="A92" s="5">
        <v>45328.804930555554</v>
      </c>
      <c r="B92" s="2">
        <v>80.099999999999994</v>
      </c>
    </row>
    <row r="93" spans="1:2" x14ac:dyDescent="0.3">
      <c r="A93" s="5">
        <v>45328.858078703706</v>
      </c>
      <c r="B93" s="2">
        <v>89</v>
      </c>
    </row>
    <row r="94" spans="1:2" x14ac:dyDescent="0.3">
      <c r="A94" s="5">
        <v>45328.866342592592</v>
      </c>
      <c r="B94" s="2">
        <v>89</v>
      </c>
    </row>
    <row r="95" spans="1:2" x14ac:dyDescent="0.3">
      <c r="A95" s="5">
        <v>45328.88082175926</v>
      </c>
      <c r="B95" s="2">
        <v>71.2</v>
      </c>
    </row>
    <row r="96" spans="1:2" x14ac:dyDescent="0.3">
      <c r="A96" s="5">
        <v>45328.886608796296</v>
      </c>
      <c r="B96" s="2">
        <v>89</v>
      </c>
    </row>
    <row r="97" spans="1:2" x14ac:dyDescent="0.3">
      <c r="A97" s="5">
        <v>45328.894155092596</v>
      </c>
      <c r="B97" s="2">
        <v>89</v>
      </c>
    </row>
    <row r="98" spans="1:2" x14ac:dyDescent="0.3">
      <c r="A98" s="5">
        <v>45328.902905092589</v>
      </c>
      <c r="B98" s="2">
        <v>89</v>
      </c>
    </row>
    <row r="99" spans="1:2" x14ac:dyDescent="0.3">
      <c r="A99" s="5">
        <v>45329.438611111109</v>
      </c>
      <c r="B99" s="2">
        <v>99</v>
      </c>
    </row>
    <row r="100" spans="1:2" x14ac:dyDescent="0.3">
      <c r="A100" s="5">
        <v>45329.572858796295</v>
      </c>
      <c r="B100" s="2">
        <v>89</v>
      </c>
    </row>
    <row r="101" spans="1:2" x14ac:dyDescent="0.3">
      <c r="A101" s="5">
        <v>45329.674259259256</v>
      </c>
      <c r="B101" s="2">
        <v>99</v>
      </c>
    </row>
    <row r="102" spans="1:2" x14ac:dyDescent="0.3">
      <c r="A102" s="5">
        <v>45329.788761574076</v>
      </c>
      <c r="B102" s="2">
        <v>89</v>
      </c>
    </row>
    <row r="103" spans="1:2" x14ac:dyDescent="0.3">
      <c r="A103" s="5">
        <v>45329.797314814816</v>
      </c>
      <c r="B103" s="2">
        <v>89</v>
      </c>
    </row>
    <row r="104" spans="1:2" x14ac:dyDescent="0.3">
      <c r="A104" s="5">
        <v>45329.822245370371</v>
      </c>
      <c r="B104" s="2">
        <v>89</v>
      </c>
    </row>
    <row r="105" spans="1:2" x14ac:dyDescent="0.3">
      <c r="A105" s="5">
        <v>45330.80332175926</v>
      </c>
      <c r="B105" s="2">
        <v>99</v>
      </c>
    </row>
    <row r="106" spans="1:2" x14ac:dyDescent="0.3">
      <c r="A106" s="5">
        <v>45331.447118055556</v>
      </c>
      <c r="B106" s="2">
        <v>495</v>
      </c>
    </row>
    <row r="107" spans="1:2" x14ac:dyDescent="0.3">
      <c r="A107" s="5">
        <v>45331.853784722225</v>
      </c>
      <c r="B107" s="2">
        <v>99</v>
      </c>
    </row>
    <row r="108" spans="1:2" x14ac:dyDescent="0.3">
      <c r="A108" s="5">
        <v>45334.466111111113</v>
      </c>
      <c r="B108" s="2">
        <v>99</v>
      </c>
    </row>
    <row r="109" spans="1:2" x14ac:dyDescent="0.3">
      <c r="A109" s="5">
        <v>45334.507581018515</v>
      </c>
      <c r="B109" s="2">
        <v>99</v>
      </c>
    </row>
    <row r="110" spans="1:2" x14ac:dyDescent="0.3">
      <c r="A110" s="5">
        <v>45335.268958333334</v>
      </c>
      <c r="B110" s="2">
        <v>99</v>
      </c>
    </row>
    <row r="111" spans="1:2" x14ac:dyDescent="0.3">
      <c r="A111" s="5">
        <v>45336.355729166666</v>
      </c>
      <c r="B111" s="2">
        <v>99</v>
      </c>
    </row>
    <row r="112" spans="1:2" x14ac:dyDescent="0.3">
      <c r="A112" s="5">
        <v>45336.654224537036</v>
      </c>
      <c r="B112" s="2">
        <v>89</v>
      </c>
    </row>
    <row r="113" spans="1:2" x14ac:dyDescent="0.3">
      <c r="A113" s="5">
        <v>45338.875034722223</v>
      </c>
      <c r="B113" s="2">
        <v>99</v>
      </c>
    </row>
    <row r="114" spans="1:2" x14ac:dyDescent="0.3">
      <c r="A114" s="5">
        <v>45339.460509259261</v>
      </c>
      <c r="B114" s="2">
        <v>99</v>
      </c>
    </row>
    <row r="115" spans="1:2" x14ac:dyDescent="0.3">
      <c r="A115" s="5">
        <v>45339.974745370368</v>
      </c>
      <c r="B115" s="2">
        <v>99</v>
      </c>
    </row>
    <row r="116" spans="1:2" x14ac:dyDescent="0.3">
      <c r="A116" s="5">
        <v>45341.75990740741</v>
      </c>
      <c r="B116" s="2">
        <v>99</v>
      </c>
    </row>
    <row r="117" spans="1:2" x14ac:dyDescent="0.3">
      <c r="A117" s="5">
        <v>45344.671956018516</v>
      </c>
      <c r="B117" s="2">
        <v>99</v>
      </c>
    </row>
    <row r="118" spans="1:2" x14ac:dyDescent="0.3">
      <c r="A118" s="5">
        <v>45345.311412037037</v>
      </c>
      <c r="B118" s="2">
        <v>89.1</v>
      </c>
    </row>
    <row r="119" spans="1:2" x14ac:dyDescent="0.3">
      <c r="A119" s="5">
        <v>45345.501793981479</v>
      </c>
      <c r="B119" s="2">
        <v>396</v>
      </c>
    </row>
    <row r="120" spans="1:2" x14ac:dyDescent="0.3">
      <c r="A120" s="5">
        <v>45346.669699074075</v>
      </c>
      <c r="B120" s="2">
        <v>99</v>
      </c>
    </row>
    <row r="121" spans="1:2" x14ac:dyDescent="0.3">
      <c r="A121" s="5">
        <v>45347.306493055556</v>
      </c>
      <c r="B121" s="2">
        <v>69</v>
      </c>
    </row>
    <row r="122" spans="1:2" x14ac:dyDescent="0.3">
      <c r="A122" s="5">
        <v>45347.783692129633</v>
      </c>
      <c r="B122" s="2">
        <v>55.2</v>
      </c>
    </row>
    <row r="123" spans="1:2" x14ac:dyDescent="0.3">
      <c r="A123" s="5">
        <v>45347.923217592594</v>
      </c>
      <c r="B123" s="2">
        <v>69</v>
      </c>
    </row>
    <row r="124" spans="1:2" x14ac:dyDescent="0.3">
      <c r="A124" s="5">
        <v>45348.558425925927</v>
      </c>
      <c r="B124" s="2">
        <v>99</v>
      </c>
    </row>
    <row r="125" spans="1:2" x14ac:dyDescent="0.3">
      <c r="A125" s="5">
        <v>45348.801111111112</v>
      </c>
      <c r="B125" s="2">
        <v>69</v>
      </c>
    </row>
    <row r="126" spans="1:2" x14ac:dyDescent="0.3">
      <c r="A126" s="5">
        <v>45348.870787037034</v>
      </c>
      <c r="B126" s="2">
        <v>69</v>
      </c>
    </row>
    <row r="127" spans="1:2" x14ac:dyDescent="0.3">
      <c r="A127" s="5">
        <v>45348.903009259258</v>
      </c>
      <c r="B127" s="2">
        <v>69</v>
      </c>
    </row>
    <row r="128" spans="1:2" x14ac:dyDescent="0.3">
      <c r="A128" s="5">
        <v>45348.966261574074</v>
      </c>
      <c r="B128" s="2">
        <v>79.2</v>
      </c>
    </row>
    <row r="129" spans="1:2" x14ac:dyDescent="0.3">
      <c r="A129" s="5">
        <v>45349.793865740743</v>
      </c>
      <c r="B129" s="2">
        <v>55.2</v>
      </c>
    </row>
    <row r="130" spans="1:2" x14ac:dyDescent="0.3">
      <c r="A130" s="5">
        <v>45349.950428240743</v>
      </c>
      <c r="B130" s="2">
        <v>69</v>
      </c>
    </row>
    <row r="131" spans="1:2" x14ac:dyDescent="0.3">
      <c r="A131" s="5">
        <v>45349.951851851853</v>
      </c>
      <c r="B131" s="2">
        <v>69</v>
      </c>
    </row>
    <row r="132" spans="1:2" x14ac:dyDescent="0.3">
      <c r="A132" s="5">
        <v>45352.004814814813</v>
      </c>
      <c r="B132" s="2">
        <v>79.2</v>
      </c>
    </row>
    <row r="133" spans="1:2" x14ac:dyDescent="0.3">
      <c r="A133" s="5">
        <v>45352.026979166665</v>
      </c>
      <c r="B133" s="2">
        <v>89.1</v>
      </c>
    </row>
    <row r="134" spans="1:2" x14ac:dyDescent="0.3">
      <c r="A134" s="5">
        <v>45353.818854166668</v>
      </c>
      <c r="B134" s="2">
        <v>89</v>
      </c>
    </row>
    <row r="135" spans="1:2" x14ac:dyDescent="0.3">
      <c r="A135" s="5">
        <v>45354.781377314815</v>
      </c>
      <c r="B135" s="2">
        <v>89</v>
      </c>
    </row>
    <row r="136" spans="1:2" x14ac:dyDescent="0.3">
      <c r="A136" s="5">
        <v>45354.853090277778</v>
      </c>
      <c r="B136" s="2">
        <v>79.2</v>
      </c>
    </row>
    <row r="137" spans="1:2" x14ac:dyDescent="0.3">
      <c r="A137" s="5">
        <v>45355.010127314818</v>
      </c>
      <c r="B137" s="2">
        <v>79.2</v>
      </c>
    </row>
    <row r="138" spans="1:2" x14ac:dyDescent="0.3">
      <c r="A138" s="5">
        <v>45355.894780092596</v>
      </c>
      <c r="B138" s="2">
        <v>89</v>
      </c>
    </row>
    <row r="139" spans="1:2" x14ac:dyDescent="0.3">
      <c r="A139" s="5">
        <v>45356.349895833337</v>
      </c>
      <c r="B139" s="2">
        <v>99</v>
      </c>
    </row>
    <row r="140" spans="1:2" x14ac:dyDescent="0.3">
      <c r="A140" s="5">
        <v>45356.806111111109</v>
      </c>
      <c r="B140" s="2">
        <v>990</v>
      </c>
    </row>
    <row r="141" spans="1:2" x14ac:dyDescent="0.3">
      <c r="A141" s="5">
        <v>45356.81827546296</v>
      </c>
      <c r="B141" s="2">
        <v>75.650000000000006</v>
      </c>
    </row>
    <row r="142" spans="1:2" x14ac:dyDescent="0.3">
      <c r="A142" s="5">
        <v>45356.88857638889</v>
      </c>
      <c r="B142" s="2">
        <v>75.650000000000006</v>
      </c>
    </row>
    <row r="143" spans="1:2" x14ac:dyDescent="0.3">
      <c r="A143" s="5">
        <v>45356.913877314815</v>
      </c>
      <c r="B143" s="2">
        <v>75.650000000000006</v>
      </c>
    </row>
    <row r="144" spans="1:2" x14ac:dyDescent="0.3">
      <c r="A144" s="5">
        <v>45356.95175925926</v>
      </c>
      <c r="B144" s="2">
        <v>75.650000000000006</v>
      </c>
    </row>
    <row r="145" spans="1:2" x14ac:dyDescent="0.3">
      <c r="A145" s="5">
        <v>45356.954675925925</v>
      </c>
      <c r="B145" s="2">
        <v>75.650000000000006</v>
      </c>
    </row>
    <row r="146" spans="1:2" x14ac:dyDescent="0.3">
      <c r="A146" s="5">
        <v>45356.982152777775</v>
      </c>
      <c r="B146" s="2">
        <v>89</v>
      </c>
    </row>
    <row r="147" spans="1:2" x14ac:dyDescent="0.3">
      <c r="A147" s="5">
        <v>45357.438472222224</v>
      </c>
      <c r="B147" s="2">
        <v>89</v>
      </c>
    </row>
    <row r="148" spans="1:2" x14ac:dyDescent="0.3">
      <c r="A148" s="5">
        <v>45357.526759259257</v>
      </c>
      <c r="B148" s="2">
        <v>75.650000000000006</v>
      </c>
    </row>
    <row r="149" spans="1:2" x14ac:dyDescent="0.3">
      <c r="A149" s="5">
        <v>45357.748437499999</v>
      </c>
      <c r="B149" s="2">
        <v>75.650000000000006</v>
      </c>
    </row>
    <row r="150" spans="1:2" x14ac:dyDescent="0.3">
      <c r="A150" s="5">
        <v>45357.787106481483</v>
      </c>
      <c r="B150" s="2">
        <v>75.650000000000006</v>
      </c>
    </row>
    <row r="151" spans="1:2" x14ac:dyDescent="0.3">
      <c r="A151" s="5">
        <v>45357.804259259261</v>
      </c>
      <c r="B151" s="2">
        <v>80.099999999999994</v>
      </c>
    </row>
    <row r="152" spans="1:2" x14ac:dyDescent="0.3">
      <c r="A152" s="5">
        <v>45357.857893518521</v>
      </c>
      <c r="B152" s="2">
        <v>89</v>
      </c>
    </row>
    <row r="153" spans="1:2" x14ac:dyDescent="0.3">
      <c r="A153" s="5">
        <v>45357.866828703707</v>
      </c>
      <c r="B153" s="2">
        <v>89</v>
      </c>
    </row>
    <row r="154" spans="1:2" x14ac:dyDescent="0.3">
      <c r="A154" s="5">
        <v>45357.886770833335</v>
      </c>
      <c r="B154" s="2">
        <v>89</v>
      </c>
    </row>
    <row r="155" spans="1:2" x14ac:dyDescent="0.3">
      <c r="A155" s="5">
        <v>45357.894560185188</v>
      </c>
      <c r="B155" s="2">
        <v>89</v>
      </c>
    </row>
    <row r="156" spans="1:2" x14ac:dyDescent="0.3">
      <c r="A156" s="5">
        <v>45357.903993055559</v>
      </c>
      <c r="B156" s="2">
        <v>89</v>
      </c>
    </row>
    <row r="157" spans="1:2" x14ac:dyDescent="0.3">
      <c r="A157" s="5">
        <v>45358.438796296294</v>
      </c>
      <c r="B157" s="2">
        <v>99</v>
      </c>
    </row>
    <row r="158" spans="1:2" x14ac:dyDescent="0.3">
      <c r="A158" s="5">
        <v>45358.572442129633</v>
      </c>
      <c r="B158" s="2">
        <v>89</v>
      </c>
    </row>
    <row r="159" spans="1:2" x14ac:dyDescent="0.3">
      <c r="A159" s="5">
        <v>45358.717164351852</v>
      </c>
      <c r="B159" s="2">
        <v>99</v>
      </c>
    </row>
    <row r="160" spans="1:2" x14ac:dyDescent="0.3">
      <c r="A160" s="5">
        <v>45358.796689814815</v>
      </c>
      <c r="B160" s="2">
        <v>89</v>
      </c>
    </row>
    <row r="161" spans="1:2" x14ac:dyDescent="0.3">
      <c r="A161" s="5">
        <v>45358.847916666666</v>
      </c>
      <c r="B161" s="2">
        <v>792</v>
      </c>
    </row>
    <row r="162" spans="1:2" x14ac:dyDescent="0.3">
      <c r="A162" s="5">
        <v>45359.803263888891</v>
      </c>
      <c r="B162" s="2">
        <v>99</v>
      </c>
    </row>
    <row r="163" spans="1:2" x14ac:dyDescent="0.3">
      <c r="A163" s="5">
        <v>45360.359305555554</v>
      </c>
      <c r="B163" s="2">
        <v>990</v>
      </c>
    </row>
    <row r="164" spans="1:2" x14ac:dyDescent="0.3">
      <c r="A164" s="5">
        <v>45360.854305555556</v>
      </c>
      <c r="B164" s="2">
        <v>99</v>
      </c>
    </row>
    <row r="165" spans="1:2" x14ac:dyDescent="0.3">
      <c r="A165" s="5">
        <v>45361.716435185182</v>
      </c>
      <c r="B165" s="2">
        <v>990</v>
      </c>
    </row>
    <row r="166" spans="1:2" x14ac:dyDescent="0.3">
      <c r="A166" s="5">
        <v>45363.508321759262</v>
      </c>
      <c r="B166" s="2">
        <v>99</v>
      </c>
    </row>
    <row r="167" spans="1:2" x14ac:dyDescent="0.3">
      <c r="A167" s="5">
        <v>45363.508958333332</v>
      </c>
      <c r="B167" s="2">
        <v>99</v>
      </c>
    </row>
    <row r="168" spans="1:2" x14ac:dyDescent="0.3">
      <c r="A168" s="5">
        <v>45365.398506944446</v>
      </c>
      <c r="B168" s="2">
        <v>99</v>
      </c>
    </row>
    <row r="169" spans="1:2" x14ac:dyDescent="0.3">
      <c r="A169" s="5">
        <v>45367.917430555557</v>
      </c>
      <c r="B169" s="2">
        <v>99</v>
      </c>
    </row>
    <row r="170" spans="1:2" x14ac:dyDescent="0.3">
      <c r="A170" s="5">
        <v>45368.502986111111</v>
      </c>
      <c r="B170" s="2">
        <v>99</v>
      </c>
    </row>
    <row r="171" spans="1:2" x14ac:dyDescent="0.3">
      <c r="A171" s="5">
        <v>45368.974062499998</v>
      </c>
      <c r="B171" s="2">
        <v>99</v>
      </c>
    </row>
    <row r="172" spans="1:2" x14ac:dyDescent="0.3">
      <c r="A172" s="5">
        <v>45370.80269675926</v>
      </c>
      <c r="B172" s="2">
        <v>99</v>
      </c>
    </row>
    <row r="173" spans="1:2" x14ac:dyDescent="0.3">
      <c r="A173" s="5">
        <v>45371.540208333332</v>
      </c>
      <c r="B173" s="2">
        <v>99</v>
      </c>
    </row>
    <row r="174" spans="1:2" x14ac:dyDescent="0.3">
      <c r="A174" s="5">
        <v>45372.83834490741</v>
      </c>
      <c r="B174" s="2">
        <v>99</v>
      </c>
    </row>
    <row r="175" spans="1:2" x14ac:dyDescent="0.3">
      <c r="A175" s="5">
        <v>45373.671736111108</v>
      </c>
      <c r="B175" s="2">
        <v>99</v>
      </c>
    </row>
    <row r="176" spans="1:2" x14ac:dyDescent="0.3">
      <c r="A176" s="5">
        <v>45374.354502314818</v>
      </c>
      <c r="B176" s="2">
        <v>89.1</v>
      </c>
    </row>
    <row r="177" spans="1:2" x14ac:dyDescent="0.3">
      <c r="A177" s="5">
        <v>45375.551689814813</v>
      </c>
      <c r="B177" s="2">
        <v>198</v>
      </c>
    </row>
    <row r="178" spans="1:2" x14ac:dyDescent="0.3">
      <c r="A178" s="5">
        <v>45375.712268518517</v>
      </c>
      <c r="B178" s="2">
        <v>99</v>
      </c>
    </row>
    <row r="179" spans="1:2" x14ac:dyDescent="0.3">
      <c r="A179" s="5">
        <v>45376.307141203702</v>
      </c>
      <c r="B179" s="2">
        <v>69</v>
      </c>
    </row>
    <row r="180" spans="1:2" x14ac:dyDescent="0.3">
      <c r="A180" s="5">
        <v>45376.784189814818</v>
      </c>
      <c r="B180" s="2">
        <v>55.2</v>
      </c>
    </row>
    <row r="181" spans="1:2" x14ac:dyDescent="0.3">
      <c r="A181" s="5">
        <v>45376.923576388886</v>
      </c>
      <c r="B181" s="2">
        <v>69</v>
      </c>
    </row>
    <row r="182" spans="1:2" x14ac:dyDescent="0.3">
      <c r="A182" s="5">
        <v>45377.800162037034</v>
      </c>
      <c r="B182" s="2">
        <v>69</v>
      </c>
    </row>
    <row r="183" spans="1:2" x14ac:dyDescent="0.3">
      <c r="A183" s="5">
        <v>45377.870763888888</v>
      </c>
      <c r="B183" s="2">
        <v>69</v>
      </c>
    </row>
    <row r="184" spans="1:2" x14ac:dyDescent="0.3">
      <c r="A184" s="5">
        <v>45377.90283564815</v>
      </c>
      <c r="B184" s="2">
        <v>69</v>
      </c>
    </row>
    <row r="185" spans="1:2" x14ac:dyDescent="0.3">
      <c r="A185" s="5">
        <v>45377.966793981483</v>
      </c>
      <c r="B185" s="2">
        <v>79.2</v>
      </c>
    </row>
    <row r="186" spans="1:2" x14ac:dyDescent="0.3">
      <c r="A186" s="5">
        <v>45378.638819444444</v>
      </c>
      <c r="B186" s="2">
        <v>79.2</v>
      </c>
    </row>
    <row r="187" spans="1:2" x14ac:dyDescent="0.3">
      <c r="A187" s="5">
        <v>45378.794560185182</v>
      </c>
      <c r="B187" s="2">
        <v>55.2</v>
      </c>
    </row>
    <row r="188" spans="1:2" x14ac:dyDescent="0.3">
      <c r="A188" s="5">
        <v>45378.951284722221</v>
      </c>
      <c r="B188" s="2">
        <v>69</v>
      </c>
    </row>
    <row r="189" spans="1:2" x14ac:dyDescent="0.3">
      <c r="A189" s="5">
        <v>45378.95239583333</v>
      </c>
      <c r="B189" s="2">
        <v>69</v>
      </c>
    </row>
    <row r="190" spans="1:2" x14ac:dyDescent="0.3">
      <c r="A190" s="5">
        <v>45379.967974537038</v>
      </c>
      <c r="B190" s="2">
        <v>79.2</v>
      </c>
    </row>
    <row r="191" spans="1:2" x14ac:dyDescent="0.3">
      <c r="A191" s="5">
        <v>45381.047523148147</v>
      </c>
      <c r="B191" s="2">
        <v>79.2</v>
      </c>
    </row>
    <row r="192" spans="1:2" x14ac:dyDescent="0.3">
      <c r="A192" s="5">
        <v>45381.069537037038</v>
      </c>
      <c r="B192" s="2">
        <v>89.1</v>
      </c>
    </row>
    <row r="193" spans="1:2" x14ac:dyDescent="0.3">
      <c r="A193" s="5">
        <v>45383.892048611109</v>
      </c>
      <c r="B193" s="2">
        <v>495</v>
      </c>
    </row>
    <row r="194" spans="1:2" x14ac:dyDescent="0.3">
      <c r="A194" s="5">
        <v>45384.860347222224</v>
      </c>
      <c r="B194" s="2">
        <v>89</v>
      </c>
    </row>
    <row r="195" spans="1:2" x14ac:dyDescent="0.3">
      <c r="A195" s="5">
        <v>45385.036203703705</v>
      </c>
      <c r="B195" s="2">
        <v>99</v>
      </c>
    </row>
    <row r="196" spans="1:2" x14ac:dyDescent="0.3">
      <c r="A196" s="5">
        <v>45385.531863425924</v>
      </c>
      <c r="B196" s="2">
        <v>495</v>
      </c>
    </row>
    <row r="197" spans="1:2" x14ac:dyDescent="0.3">
      <c r="A197" s="5">
        <v>45385.82304398148</v>
      </c>
      <c r="B197" s="2">
        <v>89</v>
      </c>
    </row>
    <row r="198" spans="1:2" x14ac:dyDescent="0.3">
      <c r="A198" s="5">
        <v>45385.894467592596</v>
      </c>
      <c r="B198" s="2">
        <v>79.2</v>
      </c>
    </row>
    <row r="199" spans="1:2" x14ac:dyDescent="0.3">
      <c r="A199" s="5">
        <v>45386.936620370368</v>
      </c>
      <c r="B199" s="2">
        <v>89</v>
      </c>
    </row>
    <row r="200" spans="1:2" x14ac:dyDescent="0.3">
      <c r="A200" s="5">
        <v>45387.859583333331</v>
      </c>
      <c r="B200" s="2">
        <v>75.650000000000006</v>
      </c>
    </row>
    <row r="201" spans="1:2" x14ac:dyDescent="0.3">
      <c r="A201" s="5">
        <v>45387.930983796294</v>
      </c>
      <c r="B201" s="2">
        <v>75.650000000000006</v>
      </c>
    </row>
    <row r="202" spans="1:2" x14ac:dyDescent="0.3">
      <c r="A202" s="5">
        <v>45387.955451388887</v>
      </c>
      <c r="B202" s="2">
        <v>75.650000000000006</v>
      </c>
    </row>
    <row r="203" spans="1:2" x14ac:dyDescent="0.3">
      <c r="A203" s="5">
        <v>45387.964131944442</v>
      </c>
      <c r="B203" s="2">
        <v>990</v>
      </c>
    </row>
    <row r="204" spans="1:2" x14ac:dyDescent="0.3">
      <c r="A204" s="5">
        <v>45387.992951388886</v>
      </c>
      <c r="B204" s="2">
        <v>75.650000000000006</v>
      </c>
    </row>
    <row r="205" spans="1:2" x14ac:dyDescent="0.3">
      <c r="A205" s="5">
        <v>45387.996423611112</v>
      </c>
      <c r="B205" s="2">
        <v>75.650000000000006</v>
      </c>
    </row>
    <row r="206" spans="1:2" x14ac:dyDescent="0.3">
      <c r="A206" s="5">
        <v>45388.023935185185</v>
      </c>
      <c r="B206" s="2">
        <v>89</v>
      </c>
    </row>
    <row r="207" spans="1:2" x14ac:dyDescent="0.3">
      <c r="A207" s="5">
        <v>45388.568171296298</v>
      </c>
      <c r="B207" s="2">
        <v>75.650000000000006</v>
      </c>
    </row>
    <row r="208" spans="1:2" x14ac:dyDescent="0.3">
      <c r="A208" s="5">
        <v>45388.790208333332</v>
      </c>
      <c r="B208" s="2">
        <v>75.650000000000006</v>
      </c>
    </row>
    <row r="209" spans="1:2" x14ac:dyDescent="0.3">
      <c r="A209" s="5">
        <v>45388.828923611109</v>
      </c>
      <c r="B209" s="2">
        <v>75.650000000000006</v>
      </c>
    </row>
    <row r="210" spans="1:2" x14ac:dyDescent="0.3">
      <c r="A210" s="5">
        <v>45388.846412037034</v>
      </c>
      <c r="B210" s="2">
        <v>80.099999999999994</v>
      </c>
    </row>
    <row r="211" spans="1:2" x14ac:dyDescent="0.3">
      <c r="A211" s="5">
        <v>45388.899918981479</v>
      </c>
      <c r="B211" s="2">
        <v>89</v>
      </c>
    </row>
    <row r="212" spans="1:2" x14ac:dyDescent="0.3">
      <c r="A212" s="5">
        <v>45388.908622685187</v>
      </c>
      <c r="B212" s="2">
        <v>89</v>
      </c>
    </row>
    <row r="213" spans="1:2" x14ac:dyDescent="0.3">
      <c r="A213" s="5">
        <v>45388.928229166668</v>
      </c>
      <c r="B213" s="2">
        <v>89</v>
      </c>
    </row>
    <row r="214" spans="1:2" x14ac:dyDescent="0.3">
      <c r="A214" s="5">
        <v>45388.936319444445</v>
      </c>
      <c r="B214" s="2">
        <v>89</v>
      </c>
    </row>
    <row r="215" spans="1:2" x14ac:dyDescent="0.3">
      <c r="A215" s="5">
        <v>45388.945011574076</v>
      </c>
      <c r="B215" s="2">
        <v>89</v>
      </c>
    </row>
    <row r="216" spans="1:2" x14ac:dyDescent="0.3">
      <c r="A216" s="5">
        <v>45389.480706018519</v>
      </c>
      <c r="B216" s="2">
        <v>99</v>
      </c>
    </row>
    <row r="217" spans="1:2" x14ac:dyDescent="0.3">
      <c r="A217" s="5">
        <v>45389.614525462966</v>
      </c>
      <c r="B217" s="2">
        <v>89</v>
      </c>
    </row>
    <row r="218" spans="1:2" x14ac:dyDescent="0.3">
      <c r="A218" s="5">
        <v>45389.758240740739</v>
      </c>
      <c r="B218" s="2">
        <v>99</v>
      </c>
    </row>
    <row r="219" spans="1:2" x14ac:dyDescent="0.3">
      <c r="A219" s="5">
        <v>45389.838310185187</v>
      </c>
      <c r="B219" s="2">
        <v>89</v>
      </c>
    </row>
    <row r="220" spans="1:2" x14ac:dyDescent="0.3">
      <c r="A220" s="5">
        <v>45390.84479166667</v>
      </c>
      <c r="B220" s="2">
        <v>99</v>
      </c>
    </row>
    <row r="221" spans="1:2" x14ac:dyDescent="0.3">
      <c r="A221" s="5">
        <v>45390.952743055554</v>
      </c>
      <c r="B221" s="2">
        <v>79.2</v>
      </c>
    </row>
    <row r="222" spans="1:2" x14ac:dyDescent="0.3">
      <c r="A222" s="5">
        <v>45392.835949074077</v>
      </c>
      <c r="B222" s="2">
        <v>99</v>
      </c>
    </row>
    <row r="223" spans="1:2" x14ac:dyDescent="0.3">
      <c r="A223" s="5">
        <v>45392.867094907408</v>
      </c>
      <c r="B223" s="2">
        <v>990</v>
      </c>
    </row>
    <row r="224" spans="1:2" x14ac:dyDescent="0.3">
      <c r="A224" s="5">
        <v>45393.025925925926</v>
      </c>
      <c r="B224" s="2">
        <v>891</v>
      </c>
    </row>
    <row r="225" spans="1:2" x14ac:dyDescent="0.3">
      <c r="A225" s="5">
        <v>45393.672013888892</v>
      </c>
      <c r="B225" s="2">
        <v>99</v>
      </c>
    </row>
    <row r="226" spans="1:2" x14ac:dyDescent="0.3">
      <c r="A226" s="5">
        <v>45394.549699074072</v>
      </c>
      <c r="B226" s="2">
        <v>99</v>
      </c>
    </row>
    <row r="227" spans="1:2" x14ac:dyDescent="0.3">
      <c r="A227" s="5">
        <v>45394.55</v>
      </c>
      <c r="B227" s="2">
        <v>99</v>
      </c>
    </row>
    <row r="228" spans="1:2" x14ac:dyDescent="0.3">
      <c r="A228" s="5">
        <v>45395.50203703704</v>
      </c>
      <c r="B228" s="2">
        <v>831.6</v>
      </c>
    </row>
    <row r="229" spans="1:2" x14ac:dyDescent="0.3">
      <c r="A229" s="5">
        <v>45396.784675925926</v>
      </c>
      <c r="B229" s="2">
        <v>495</v>
      </c>
    </row>
    <row r="230" spans="1:2" x14ac:dyDescent="0.3">
      <c r="A230" s="5">
        <v>45397.580763888887</v>
      </c>
      <c r="B230" s="2">
        <v>99</v>
      </c>
    </row>
    <row r="231" spans="1:2" x14ac:dyDescent="0.3">
      <c r="A231" s="5">
        <v>45398.764884259261</v>
      </c>
      <c r="B231" s="2">
        <v>990</v>
      </c>
    </row>
    <row r="232" spans="1:2" x14ac:dyDescent="0.3">
      <c r="A232" s="5">
        <v>45399.359965277778</v>
      </c>
      <c r="B232" s="2">
        <v>990</v>
      </c>
    </row>
    <row r="233" spans="1:2" x14ac:dyDescent="0.3">
      <c r="A233" s="5">
        <v>45400.015763888892</v>
      </c>
      <c r="B233" s="2">
        <v>99</v>
      </c>
    </row>
    <row r="234" spans="1:2" x14ac:dyDescent="0.3">
      <c r="A234" s="5">
        <v>45400.748414351852</v>
      </c>
      <c r="B234" s="2">
        <v>792</v>
      </c>
    </row>
    <row r="235" spans="1:2" x14ac:dyDescent="0.3">
      <c r="A235" s="5">
        <v>45401.843692129631</v>
      </c>
      <c r="B235" s="2">
        <v>99</v>
      </c>
    </row>
    <row r="236" spans="1:2" x14ac:dyDescent="0.3">
      <c r="A236" s="5">
        <v>45402.624398148146</v>
      </c>
      <c r="B236" s="2">
        <v>99</v>
      </c>
    </row>
    <row r="237" spans="1:2" x14ac:dyDescent="0.3">
      <c r="A237" s="5">
        <v>45403.922824074078</v>
      </c>
      <c r="B237" s="2">
        <v>99</v>
      </c>
    </row>
    <row r="238" spans="1:2" x14ac:dyDescent="0.3">
      <c r="A238" s="5">
        <v>45404.713275462964</v>
      </c>
      <c r="B238" s="2">
        <v>99</v>
      </c>
    </row>
    <row r="239" spans="1:2" x14ac:dyDescent="0.3">
      <c r="A239" s="5">
        <v>45405.396203703705</v>
      </c>
      <c r="B239" s="2">
        <v>89.1</v>
      </c>
    </row>
    <row r="240" spans="1:2" x14ac:dyDescent="0.3">
      <c r="A240" s="5">
        <v>45405.655335648145</v>
      </c>
      <c r="B240" s="2">
        <v>99</v>
      </c>
    </row>
    <row r="241" spans="1:2" x14ac:dyDescent="0.3">
      <c r="A241" s="5">
        <v>45406.753483796296</v>
      </c>
      <c r="B241" s="2">
        <v>99</v>
      </c>
    </row>
    <row r="242" spans="1:2" x14ac:dyDescent="0.3">
      <c r="A242" s="5">
        <v>45407.349143518521</v>
      </c>
      <c r="B242" s="2">
        <v>69</v>
      </c>
    </row>
    <row r="243" spans="1:2" x14ac:dyDescent="0.3">
      <c r="A243" s="5">
        <v>45407.825891203705</v>
      </c>
      <c r="B243" s="2">
        <v>55.2</v>
      </c>
    </row>
    <row r="244" spans="1:2" x14ac:dyDescent="0.3">
      <c r="A244" s="5">
        <v>45408.588194444441</v>
      </c>
      <c r="B244" s="2">
        <v>99</v>
      </c>
    </row>
    <row r="245" spans="1:2" x14ac:dyDescent="0.3">
      <c r="A245" s="5">
        <v>45408.913148148145</v>
      </c>
      <c r="B245" s="2">
        <v>69</v>
      </c>
    </row>
    <row r="246" spans="1:2" x14ac:dyDescent="0.3">
      <c r="A246" s="5">
        <v>45408.944513888891</v>
      </c>
      <c r="B246" s="2">
        <v>69</v>
      </c>
    </row>
    <row r="247" spans="1:2" x14ac:dyDescent="0.3">
      <c r="A247" s="5">
        <v>45409.008483796293</v>
      </c>
      <c r="B247" s="2">
        <v>79.2</v>
      </c>
    </row>
    <row r="248" spans="1:2" x14ac:dyDescent="0.3">
      <c r="A248" s="5">
        <v>45409.836041666669</v>
      </c>
      <c r="B248" s="2">
        <v>55.2</v>
      </c>
    </row>
    <row r="249" spans="1:2" x14ac:dyDescent="0.3">
      <c r="A249" s="5">
        <v>45409.992650462962</v>
      </c>
      <c r="B249" s="2">
        <v>69</v>
      </c>
    </row>
    <row r="250" spans="1:2" x14ac:dyDescent="0.3">
      <c r="A250" s="5">
        <v>45409.994120370371</v>
      </c>
      <c r="B250" s="2">
        <v>69</v>
      </c>
    </row>
    <row r="251" spans="1:2" x14ac:dyDescent="0.3">
      <c r="A251" s="5">
        <v>45412.089143518519</v>
      </c>
      <c r="B251" s="2">
        <v>79.2</v>
      </c>
    </row>
    <row r="252" spans="1:2" x14ac:dyDescent="0.3">
      <c r="A252" s="5">
        <v>45412.111678240741</v>
      </c>
      <c r="B252" s="2">
        <v>89.1</v>
      </c>
    </row>
    <row r="253" spans="1:2" x14ac:dyDescent="0.3">
      <c r="A253" s="5">
        <v>45413.690682870372</v>
      </c>
      <c r="B253" s="2">
        <v>99</v>
      </c>
    </row>
    <row r="254" spans="1:2" x14ac:dyDescent="0.3">
      <c r="A254" s="5">
        <v>45415.078715277778</v>
      </c>
      <c r="B254" s="2">
        <v>99</v>
      </c>
    </row>
    <row r="255" spans="1:2" x14ac:dyDescent="0.3">
      <c r="A255" s="5">
        <v>45415.823761574073</v>
      </c>
      <c r="B255" s="2">
        <v>89</v>
      </c>
    </row>
    <row r="256" spans="1:2" x14ac:dyDescent="0.3">
      <c r="A256" s="5">
        <v>45415.894456018519</v>
      </c>
      <c r="B256" s="2">
        <v>79.2</v>
      </c>
    </row>
    <row r="257" spans="1:2" x14ac:dyDescent="0.3">
      <c r="A257" s="5">
        <v>45416.936539351853</v>
      </c>
      <c r="B257" s="2">
        <v>89</v>
      </c>
    </row>
    <row r="258" spans="1:2" x14ac:dyDescent="0.3">
      <c r="A258" s="5">
        <v>45417.850173611114</v>
      </c>
      <c r="B258" s="2">
        <v>378.25</v>
      </c>
    </row>
    <row r="259" spans="1:2" x14ac:dyDescent="0.3">
      <c r="A259" s="5">
        <v>45417.859942129631</v>
      </c>
      <c r="B259" s="2">
        <v>75.650000000000006</v>
      </c>
    </row>
    <row r="260" spans="1:2" x14ac:dyDescent="0.3">
      <c r="A260" s="5">
        <v>45417.930289351854</v>
      </c>
      <c r="B260" s="2">
        <v>75.650000000000006</v>
      </c>
    </row>
    <row r="261" spans="1:2" x14ac:dyDescent="0.3">
      <c r="A261" s="5">
        <v>45417.951631944445</v>
      </c>
      <c r="B261" s="2">
        <v>445</v>
      </c>
    </row>
    <row r="262" spans="1:2" x14ac:dyDescent="0.3">
      <c r="A262" s="5">
        <v>45417.955717592595</v>
      </c>
      <c r="B262" s="2">
        <v>75.650000000000006</v>
      </c>
    </row>
    <row r="263" spans="1:2" x14ac:dyDescent="0.3">
      <c r="A263" s="5">
        <v>45417.993055555555</v>
      </c>
      <c r="B263" s="2">
        <v>75.650000000000006</v>
      </c>
    </row>
    <row r="264" spans="1:2" x14ac:dyDescent="0.3">
      <c r="A264" s="5">
        <v>45417.996574074074</v>
      </c>
      <c r="B264" s="2">
        <v>75.650000000000006</v>
      </c>
    </row>
    <row r="265" spans="1:2" x14ac:dyDescent="0.3">
      <c r="A265" s="5">
        <v>45418.023958333331</v>
      </c>
      <c r="B265" s="2">
        <v>89</v>
      </c>
    </row>
    <row r="266" spans="1:2" x14ac:dyDescent="0.3">
      <c r="A266" s="5">
        <v>45418.524583333332</v>
      </c>
      <c r="B266" s="2">
        <v>99</v>
      </c>
    </row>
    <row r="267" spans="1:2" x14ac:dyDescent="0.3">
      <c r="A267" s="5">
        <v>45418.568715277775</v>
      </c>
      <c r="B267" s="2">
        <v>75.650000000000006</v>
      </c>
    </row>
    <row r="268" spans="1:2" x14ac:dyDescent="0.3">
      <c r="A268" s="5">
        <v>45418.828773148147</v>
      </c>
      <c r="B268" s="2">
        <v>75.650000000000006</v>
      </c>
    </row>
    <row r="269" spans="1:2" x14ac:dyDescent="0.3">
      <c r="A269" s="5">
        <v>45418.846574074072</v>
      </c>
      <c r="B269" s="2">
        <v>80.099999999999994</v>
      </c>
    </row>
    <row r="270" spans="1:2" x14ac:dyDescent="0.3">
      <c r="A270" s="5">
        <v>45418.90048611111</v>
      </c>
      <c r="B270" s="2">
        <v>89</v>
      </c>
    </row>
    <row r="271" spans="1:2" x14ac:dyDescent="0.3">
      <c r="A271" s="5">
        <v>45418.908935185187</v>
      </c>
      <c r="B271" s="2">
        <v>89</v>
      </c>
    </row>
    <row r="272" spans="1:2" x14ac:dyDescent="0.3">
      <c r="A272" s="5">
        <v>45418.935567129629</v>
      </c>
      <c r="B272" s="2">
        <v>89</v>
      </c>
    </row>
    <row r="273" spans="1:2" x14ac:dyDescent="0.3">
      <c r="A273" s="5">
        <v>45418.945104166669</v>
      </c>
      <c r="B273" s="2">
        <v>89</v>
      </c>
    </row>
    <row r="274" spans="1:2" x14ac:dyDescent="0.3">
      <c r="A274" s="5">
        <v>45419.364942129629</v>
      </c>
      <c r="B274" s="2">
        <v>99</v>
      </c>
    </row>
    <row r="275" spans="1:2" x14ac:dyDescent="0.3">
      <c r="A275" s="5">
        <v>45419.481099537035</v>
      </c>
      <c r="B275" s="2">
        <v>99</v>
      </c>
    </row>
    <row r="276" spans="1:2" x14ac:dyDescent="0.3">
      <c r="A276" s="5">
        <v>45419.838425925926</v>
      </c>
      <c r="B276" s="2">
        <v>89</v>
      </c>
    </row>
    <row r="277" spans="1:2" x14ac:dyDescent="0.3">
      <c r="A277" s="5">
        <v>45420.845358796294</v>
      </c>
      <c r="B277" s="2">
        <v>99</v>
      </c>
    </row>
    <row r="278" spans="1:2" x14ac:dyDescent="0.3">
      <c r="A278" s="5">
        <v>45420.952557870369</v>
      </c>
      <c r="B278" s="2">
        <v>79.2</v>
      </c>
    </row>
    <row r="279" spans="1:2" x14ac:dyDescent="0.3">
      <c r="A279" s="5">
        <v>45422.799675925926</v>
      </c>
      <c r="B279" s="2">
        <v>92.07</v>
      </c>
    </row>
    <row r="280" spans="1:2" x14ac:dyDescent="0.3">
      <c r="A280" s="5">
        <v>45422.87804398148</v>
      </c>
      <c r="B280" s="2">
        <v>99</v>
      </c>
    </row>
    <row r="281" spans="1:2" x14ac:dyDescent="0.3">
      <c r="A281" s="5">
        <v>45424.549942129626</v>
      </c>
      <c r="B281" s="2">
        <v>99</v>
      </c>
    </row>
    <row r="282" spans="1:2" x14ac:dyDescent="0.3">
      <c r="A282" s="5">
        <v>45424.550706018519</v>
      </c>
      <c r="B282" s="2">
        <v>99</v>
      </c>
    </row>
    <row r="283" spans="1:2" x14ac:dyDescent="0.3">
      <c r="A283" s="5">
        <v>45424.789629629631</v>
      </c>
      <c r="B283" s="2">
        <v>990</v>
      </c>
    </row>
    <row r="284" spans="1:2" x14ac:dyDescent="0.3">
      <c r="A284" s="5">
        <v>45427.623703703706</v>
      </c>
      <c r="B284" s="2">
        <v>99</v>
      </c>
    </row>
    <row r="285" spans="1:2" x14ac:dyDescent="0.3">
      <c r="A285" s="5">
        <v>45429.538506944446</v>
      </c>
      <c r="B285" s="2">
        <v>990</v>
      </c>
    </row>
    <row r="286" spans="1:2" x14ac:dyDescent="0.3">
      <c r="A286" s="5">
        <v>45430.015416666669</v>
      </c>
      <c r="B286" s="2">
        <v>99</v>
      </c>
    </row>
    <row r="287" spans="1:2" x14ac:dyDescent="0.3">
      <c r="A287" s="5">
        <v>45431.843692129631</v>
      </c>
      <c r="B287" s="2">
        <v>99</v>
      </c>
    </row>
    <row r="288" spans="1:2" x14ac:dyDescent="0.3">
      <c r="A288" s="5">
        <v>45432.594189814816</v>
      </c>
      <c r="B288" s="2">
        <v>99</v>
      </c>
    </row>
    <row r="289" spans="1:2" x14ac:dyDescent="0.3">
      <c r="A289" s="5">
        <v>45432.624571759261</v>
      </c>
      <c r="B289" s="2">
        <v>99</v>
      </c>
    </row>
    <row r="290" spans="1:2" x14ac:dyDescent="0.3">
      <c r="A290" s="5">
        <v>45432.689722222225</v>
      </c>
      <c r="B290" s="2">
        <v>99</v>
      </c>
    </row>
    <row r="291" spans="1:2" x14ac:dyDescent="0.3">
      <c r="A291" s="5">
        <v>45433.863900462966</v>
      </c>
      <c r="B291" s="2">
        <v>396</v>
      </c>
    </row>
    <row r="292" spans="1:2" x14ac:dyDescent="0.3">
      <c r="A292" s="5">
        <v>45433.885324074072</v>
      </c>
      <c r="B292" s="2">
        <v>791</v>
      </c>
    </row>
    <row r="293" spans="1:2" x14ac:dyDescent="0.3">
      <c r="A293" s="5">
        <v>45433.922835648147</v>
      </c>
      <c r="B293" s="2">
        <v>99</v>
      </c>
    </row>
    <row r="294" spans="1:2" x14ac:dyDescent="0.3">
      <c r="A294" s="5">
        <v>45434.489664351851</v>
      </c>
      <c r="B294" s="2">
        <v>990</v>
      </c>
    </row>
    <row r="295" spans="1:2" x14ac:dyDescent="0.3">
      <c r="A295" s="5">
        <v>45434.697557870371</v>
      </c>
      <c r="B295" s="2">
        <v>79.2</v>
      </c>
    </row>
    <row r="296" spans="1:2" x14ac:dyDescent="0.3">
      <c r="A296" s="5">
        <v>45434.713206018518</v>
      </c>
      <c r="B296" s="2">
        <v>99</v>
      </c>
    </row>
    <row r="297" spans="1:2" x14ac:dyDescent="0.3">
      <c r="A297" s="5">
        <v>45434.849293981482</v>
      </c>
      <c r="B297" s="2">
        <v>396</v>
      </c>
    </row>
    <row r="298" spans="1:2" x14ac:dyDescent="0.3">
      <c r="A298" s="5">
        <v>45435.371967592589</v>
      </c>
      <c r="B298" s="2">
        <v>99</v>
      </c>
    </row>
    <row r="299" spans="1:2" x14ac:dyDescent="0.3">
      <c r="A299" s="5">
        <v>45435.396898148145</v>
      </c>
      <c r="B299" s="2">
        <v>89.1</v>
      </c>
    </row>
    <row r="300" spans="1:2" x14ac:dyDescent="0.3">
      <c r="A300" s="5">
        <v>45435.698368055557</v>
      </c>
      <c r="B300" s="2">
        <v>99</v>
      </c>
    </row>
    <row r="301" spans="1:2" x14ac:dyDescent="0.3">
      <c r="A301" s="5">
        <v>45435.865358796298</v>
      </c>
      <c r="B301" s="2">
        <v>881.1</v>
      </c>
    </row>
    <row r="302" spans="1:2" x14ac:dyDescent="0.3">
      <c r="A302" s="5">
        <v>45435.865439814814</v>
      </c>
      <c r="B302" s="2">
        <v>88.11</v>
      </c>
    </row>
    <row r="303" spans="1:2" x14ac:dyDescent="0.3">
      <c r="A303" s="5">
        <v>45435.890810185185</v>
      </c>
      <c r="B303" s="2">
        <v>79.2</v>
      </c>
    </row>
    <row r="304" spans="1:2" x14ac:dyDescent="0.3">
      <c r="A304" s="5">
        <v>45435.906273148146</v>
      </c>
      <c r="B304" s="2">
        <v>881.1</v>
      </c>
    </row>
    <row r="305" spans="1:2" x14ac:dyDescent="0.3">
      <c r="A305" s="5">
        <v>45435.954386574071</v>
      </c>
      <c r="B305" s="2">
        <v>99</v>
      </c>
    </row>
    <row r="306" spans="1:2" x14ac:dyDescent="0.3">
      <c r="A306" s="5">
        <v>45435.98809027778</v>
      </c>
      <c r="B306" s="2">
        <v>88.11</v>
      </c>
    </row>
    <row r="307" spans="1:2" x14ac:dyDescent="0.3">
      <c r="A307" s="5">
        <v>45436.617199074077</v>
      </c>
      <c r="B307" s="2">
        <v>881.1</v>
      </c>
    </row>
    <row r="308" spans="1:2" x14ac:dyDescent="0.3">
      <c r="A308" s="5">
        <v>45436.623437499999</v>
      </c>
      <c r="B308" s="2">
        <v>88.11</v>
      </c>
    </row>
    <row r="309" spans="1:2" x14ac:dyDescent="0.3">
      <c r="A309" s="5">
        <v>45436.742939814816</v>
      </c>
      <c r="B309" s="2">
        <v>88.11</v>
      </c>
    </row>
    <row r="310" spans="1:2" x14ac:dyDescent="0.3">
      <c r="A310" s="5">
        <v>45436.754386574074</v>
      </c>
      <c r="B310" s="2">
        <v>99</v>
      </c>
    </row>
    <row r="311" spans="1:2" x14ac:dyDescent="0.3">
      <c r="A311" s="5">
        <v>45436.755474537036</v>
      </c>
      <c r="B311" s="2">
        <v>881.1</v>
      </c>
    </row>
    <row r="312" spans="1:2" x14ac:dyDescent="0.3">
      <c r="A312" s="5">
        <v>45436.774027777778</v>
      </c>
      <c r="B312" s="2">
        <v>88.11</v>
      </c>
    </row>
    <row r="313" spans="1:2" x14ac:dyDescent="0.3">
      <c r="A313" s="5">
        <v>45436.789305555554</v>
      </c>
      <c r="B313" s="2">
        <v>88.11</v>
      </c>
    </row>
    <row r="314" spans="1:2" x14ac:dyDescent="0.3">
      <c r="A314" s="5">
        <v>45436.799733796295</v>
      </c>
      <c r="B314" s="2">
        <v>396</v>
      </c>
    </row>
    <row r="315" spans="1:2" x14ac:dyDescent="0.3">
      <c r="A315" s="5">
        <v>45436.908379629633</v>
      </c>
      <c r="B315" s="2">
        <v>276</v>
      </c>
    </row>
    <row r="316" spans="1:2" x14ac:dyDescent="0.3">
      <c r="A316" s="5">
        <v>45437.349710648145</v>
      </c>
      <c r="B316" s="2">
        <v>69</v>
      </c>
    </row>
    <row r="317" spans="1:2" x14ac:dyDescent="0.3">
      <c r="A317" s="5">
        <v>45437.825543981482</v>
      </c>
      <c r="B317" s="2">
        <v>55.2</v>
      </c>
    </row>
    <row r="318" spans="1:2" x14ac:dyDescent="0.3">
      <c r="A318" s="5">
        <v>45437.964409722219</v>
      </c>
      <c r="B318" s="2">
        <v>69</v>
      </c>
    </row>
    <row r="319" spans="1:2" x14ac:dyDescent="0.3">
      <c r="A319" s="5">
        <v>45438.63082175926</v>
      </c>
      <c r="B319" s="2">
        <v>99</v>
      </c>
    </row>
    <row r="320" spans="1:2" x14ac:dyDescent="0.3">
      <c r="A320" s="5">
        <v>45438.812650462962</v>
      </c>
      <c r="B320" s="2">
        <v>99</v>
      </c>
    </row>
    <row r="321" spans="1:2" x14ac:dyDescent="0.3">
      <c r="A321" s="5">
        <v>45438.84107638889</v>
      </c>
      <c r="B321" s="2">
        <v>990</v>
      </c>
    </row>
    <row r="322" spans="1:2" x14ac:dyDescent="0.3">
      <c r="A322" s="5">
        <v>45438.842766203707</v>
      </c>
      <c r="B322" s="2">
        <v>69</v>
      </c>
    </row>
    <row r="323" spans="1:2" x14ac:dyDescent="0.3">
      <c r="A323" s="5">
        <v>45438.906111111108</v>
      </c>
      <c r="B323" s="2">
        <v>276</v>
      </c>
    </row>
    <row r="324" spans="1:2" x14ac:dyDescent="0.3">
      <c r="A324" s="5">
        <v>45438.912453703706</v>
      </c>
      <c r="B324" s="2">
        <v>69</v>
      </c>
    </row>
    <row r="325" spans="1:2" x14ac:dyDescent="0.3">
      <c r="A325" s="5">
        <v>45438.944293981483</v>
      </c>
      <c r="B325" s="2">
        <v>69</v>
      </c>
    </row>
    <row r="326" spans="1:2" x14ac:dyDescent="0.3">
      <c r="A326" s="5">
        <v>45439.008020833331</v>
      </c>
      <c r="B326" s="2">
        <v>79.2</v>
      </c>
    </row>
    <row r="327" spans="1:2" x14ac:dyDescent="0.3">
      <c r="A327" s="5">
        <v>45439.835902777777</v>
      </c>
      <c r="B327" s="2">
        <v>55.2</v>
      </c>
    </row>
    <row r="328" spans="1:2" x14ac:dyDescent="0.3">
      <c r="A328" s="5">
        <v>45439.912152777775</v>
      </c>
      <c r="B328" s="2">
        <v>345</v>
      </c>
    </row>
    <row r="329" spans="1:2" x14ac:dyDescent="0.3">
      <c r="A329" s="5">
        <v>45439.9925</v>
      </c>
      <c r="B329" s="2">
        <v>69</v>
      </c>
    </row>
    <row r="330" spans="1:2" x14ac:dyDescent="0.3">
      <c r="A330" s="5">
        <v>45439.993888888886</v>
      </c>
      <c r="B330" s="2">
        <v>69</v>
      </c>
    </row>
    <row r="331" spans="1:2" x14ac:dyDescent="0.3">
      <c r="A331" s="5">
        <v>45440.711400462962</v>
      </c>
      <c r="B331" s="2">
        <v>99</v>
      </c>
    </row>
    <row r="332" spans="1:2" x14ac:dyDescent="0.3">
      <c r="A332" s="5">
        <v>45440.904803240737</v>
      </c>
      <c r="B332" s="2">
        <v>99</v>
      </c>
    </row>
    <row r="333" spans="1:2" x14ac:dyDescent="0.3">
      <c r="A333" s="5">
        <v>45441.394282407404</v>
      </c>
      <c r="B333" s="2">
        <v>91.08</v>
      </c>
    </row>
    <row r="334" spans="1:2" x14ac:dyDescent="0.3">
      <c r="A334" s="5">
        <v>45441.577233796299</v>
      </c>
      <c r="B334" s="2">
        <v>99</v>
      </c>
    </row>
    <row r="335" spans="1:2" x14ac:dyDescent="0.3">
      <c r="A335" s="5">
        <v>45441.894490740742</v>
      </c>
      <c r="B335" s="2">
        <v>79.2</v>
      </c>
    </row>
    <row r="336" spans="1:2" x14ac:dyDescent="0.3">
      <c r="A336" s="5">
        <v>45442.089236111111</v>
      </c>
      <c r="B336" s="2">
        <v>79.2</v>
      </c>
    </row>
    <row r="337" spans="1:2" x14ac:dyDescent="0.3">
      <c r="A337" s="5">
        <v>45442.448888888888</v>
      </c>
      <c r="B337" s="2">
        <v>99</v>
      </c>
    </row>
    <row r="338" spans="1:2" x14ac:dyDescent="0.3">
      <c r="A338" s="5">
        <v>45442.490532407406</v>
      </c>
      <c r="B338" s="2">
        <v>990</v>
      </c>
    </row>
    <row r="339" spans="1:2" x14ac:dyDescent="0.3">
      <c r="A339" s="5">
        <v>45442.502476851849</v>
      </c>
      <c r="B339" s="2">
        <v>91.08</v>
      </c>
    </row>
    <row r="340" spans="1:2" x14ac:dyDescent="0.3">
      <c r="A340" s="5">
        <v>45442.708668981482</v>
      </c>
      <c r="B340" s="2">
        <v>99</v>
      </c>
    </row>
    <row r="341" spans="1:2" x14ac:dyDescent="0.3">
      <c r="A341" s="5">
        <v>45442.749131944445</v>
      </c>
      <c r="B341" s="2">
        <v>99</v>
      </c>
    </row>
    <row r="342" spans="1:2" x14ac:dyDescent="0.3">
      <c r="A342" s="5">
        <v>45442.764224537037</v>
      </c>
      <c r="B342" s="2">
        <v>891</v>
      </c>
    </row>
    <row r="343" spans="1:2" x14ac:dyDescent="0.3">
      <c r="A343" s="5">
        <v>45442.804236111115</v>
      </c>
      <c r="B343" s="2">
        <v>99</v>
      </c>
    </row>
    <row r="344" spans="1:2" x14ac:dyDescent="0.3">
      <c r="A344" s="5">
        <v>45442.890486111108</v>
      </c>
      <c r="B344" s="2">
        <v>990</v>
      </c>
    </row>
    <row r="345" spans="1:2" x14ac:dyDescent="0.3">
      <c r="A345" s="5">
        <v>45442.936921296299</v>
      </c>
      <c r="B345" s="2">
        <v>99</v>
      </c>
    </row>
    <row r="346" spans="1:2" x14ac:dyDescent="0.3">
      <c r="A346" s="5">
        <v>45443.279745370368</v>
      </c>
      <c r="B346" s="2">
        <v>396</v>
      </c>
    </row>
    <row r="347" spans="1:2" x14ac:dyDescent="0.3">
      <c r="A347" s="5">
        <v>45443.465902777774</v>
      </c>
      <c r="B347" s="2">
        <v>91.08</v>
      </c>
    </row>
    <row r="348" spans="1:2" x14ac:dyDescent="0.3">
      <c r="A348" s="5">
        <v>45443.485671296294</v>
      </c>
      <c r="B348" s="2">
        <v>99</v>
      </c>
    </row>
    <row r="349" spans="1:2" x14ac:dyDescent="0.3">
      <c r="A349" s="5">
        <v>45443.688414351855</v>
      </c>
      <c r="B349" s="2">
        <v>99</v>
      </c>
    </row>
    <row r="350" spans="1:2" x14ac:dyDescent="0.3">
      <c r="A350" s="5">
        <v>45443.698587962965</v>
      </c>
      <c r="B350" s="2">
        <v>990</v>
      </c>
    </row>
    <row r="351" spans="1:2" x14ac:dyDescent="0.3">
      <c r="A351" s="5">
        <v>45443.730509259258</v>
      </c>
      <c r="B351" s="2">
        <v>79.2</v>
      </c>
    </row>
    <row r="352" spans="1:2" x14ac:dyDescent="0.3">
      <c r="A352" s="5">
        <v>45443.742326388892</v>
      </c>
      <c r="B352" s="2">
        <v>99</v>
      </c>
    </row>
    <row r="353" spans="1:2" x14ac:dyDescent="0.3">
      <c r="A353" s="5">
        <v>45443.771284722221</v>
      </c>
      <c r="B353" s="2">
        <v>99</v>
      </c>
    </row>
    <row r="354" spans="1:2" x14ac:dyDescent="0.3">
      <c r="A354" s="5">
        <v>45443.793715277781</v>
      </c>
      <c r="B354" s="2">
        <v>99</v>
      </c>
    </row>
    <row r="355" spans="1:2" x14ac:dyDescent="0.3">
      <c r="A355" s="5">
        <v>45443.81958333333</v>
      </c>
      <c r="B355" s="2">
        <v>99</v>
      </c>
    </row>
    <row r="356" spans="1:2" x14ac:dyDescent="0.3">
      <c r="A356" s="5">
        <v>45443.832118055558</v>
      </c>
      <c r="B356" s="2">
        <v>990</v>
      </c>
    </row>
    <row r="357" spans="1:2" x14ac:dyDescent="0.3">
      <c r="A357" s="5">
        <v>45443.836168981485</v>
      </c>
      <c r="B357" s="2">
        <v>445.5</v>
      </c>
    </row>
    <row r="358" spans="1:2" x14ac:dyDescent="0.3">
      <c r="A358" s="5">
        <v>45443.913148148145</v>
      </c>
      <c r="B358" s="2">
        <v>79.2</v>
      </c>
    </row>
    <row r="359" spans="1:2" x14ac:dyDescent="0.3">
      <c r="A359" s="5">
        <v>45443.918009259258</v>
      </c>
      <c r="B359" s="2">
        <v>881.1</v>
      </c>
    </row>
    <row r="360" spans="1:2" x14ac:dyDescent="0.3">
      <c r="A360" s="5">
        <v>45443.922951388886</v>
      </c>
      <c r="B360" s="2">
        <v>79.2</v>
      </c>
    </row>
    <row r="361" spans="1:2" x14ac:dyDescent="0.3">
      <c r="A361" s="5">
        <v>45443.930555555555</v>
      </c>
      <c r="B361" s="2">
        <v>99</v>
      </c>
    </row>
    <row r="362" spans="1:2" x14ac:dyDescent="0.3">
      <c r="A362" s="5">
        <v>45443.934293981481</v>
      </c>
      <c r="B362" s="2">
        <v>99</v>
      </c>
    </row>
    <row r="363" spans="1:2" x14ac:dyDescent="0.3">
      <c r="A363" s="5">
        <v>45443.944409722222</v>
      </c>
      <c r="B363" s="2">
        <v>99</v>
      </c>
    </row>
    <row r="364" spans="1:2" x14ac:dyDescent="0.3">
      <c r="A364" s="5">
        <v>45443.946643518517</v>
      </c>
      <c r="B364" s="2">
        <v>910.8</v>
      </c>
    </row>
    <row r="365" spans="1:2" x14ac:dyDescent="0.3">
      <c r="A365" s="5">
        <v>45443.961377314816</v>
      </c>
      <c r="B365" s="2">
        <v>99</v>
      </c>
    </row>
    <row r="366" spans="1:2" x14ac:dyDescent="0.3">
      <c r="A366" s="5">
        <v>45443.968240740738</v>
      </c>
      <c r="B366" s="2">
        <v>99</v>
      </c>
    </row>
    <row r="367" spans="1:2" x14ac:dyDescent="0.3">
      <c r="A367" s="5">
        <v>45443.998969907407</v>
      </c>
      <c r="B367" s="2">
        <v>495</v>
      </c>
    </row>
    <row r="368" spans="1:2" x14ac:dyDescent="0.3">
      <c r="A368" s="5">
        <v>45444.733703703707</v>
      </c>
      <c r="B368" s="2">
        <v>99</v>
      </c>
    </row>
    <row r="369" spans="1:2" x14ac:dyDescent="0.3">
      <c r="A369" s="5">
        <v>45444.899548611109</v>
      </c>
      <c r="B369" s="2">
        <v>99</v>
      </c>
    </row>
    <row r="370" spans="1:2" x14ac:dyDescent="0.3">
      <c r="A370" s="5">
        <v>45446.82303240741</v>
      </c>
      <c r="B370" s="2">
        <v>89</v>
      </c>
    </row>
    <row r="371" spans="1:2" x14ac:dyDescent="0.3">
      <c r="A371" s="5">
        <v>45446.89472222222</v>
      </c>
      <c r="B371" s="2">
        <v>79.2</v>
      </c>
    </row>
    <row r="372" spans="1:2" x14ac:dyDescent="0.3">
      <c r="A372" s="5">
        <v>45447.896655092591</v>
      </c>
      <c r="B372" s="2">
        <v>99</v>
      </c>
    </row>
    <row r="373" spans="1:2" x14ac:dyDescent="0.3">
      <c r="A373" s="5">
        <v>45447.936273148145</v>
      </c>
      <c r="B373" s="2">
        <v>89</v>
      </c>
    </row>
    <row r="374" spans="1:2" x14ac:dyDescent="0.3">
      <c r="A374" s="5">
        <v>45448.860046296293</v>
      </c>
      <c r="B374" s="2">
        <v>75.650000000000006</v>
      </c>
    </row>
    <row r="375" spans="1:2" x14ac:dyDescent="0.3">
      <c r="A375" s="5">
        <v>45448.930474537039</v>
      </c>
      <c r="B375" s="2">
        <v>75.650000000000006</v>
      </c>
    </row>
    <row r="376" spans="1:2" x14ac:dyDescent="0.3">
      <c r="A376" s="5">
        <v>45448.955439814818</v>
      </c>
      <c r="B376" s="2">
        <v>75.650000000000006</v>
      </c>
    </row>
    <row r="377" spans="1:2" x14ac:dyDescent="0.3">
      <c r="A377" s="5">
        <v>45448.992777777778</v>
      </c>
      <c r="B377" s="2">
        <v>75.650000000000006</v>
      </c>
    </row>
    <row r="378" spans="1:2" x14ac:dyDescent="0.3">
      <c r="A378" s="5">
        <v>45448.996180555558</v>
      </c>
      <c r="B378" s="2">
        <v>75.650000000000006</v>
      </c>
    </row>
    <row r="379" spans="1:2" x14ac:dyDescent="0.3">
      <c r="A379" s="5">
        <v>45449.023622685185</v>
      </c>
      <c r="B379" s="2">
        <v>89</v>
      </c>
    </row>
    <row r="380" spans="1:2" x14ac:dyDescent="0.3">
      <c r="A380" s="5">
        <v>45449.567129629628</v>
      </c>
      <c r="B380" s="2">
        <v>99</v>
      </c>
    </row>
    <row r="381" spans="1:2" x14ac:dyDescent="0.3">
      <c r="A381" s="5">
        <v>45449.568055555559</v>
      </c>
      <c r="B381" s="2">
        <v>75.650000000000006</v>
      </c>
    </row>
    <row r="382" spans="1:2" x14ac:dyDescent="0.3">
      <c r="A382" s="5">
        <v>45449.899363425924</v>
      </c>
      <c r="B382" s="2">
        <v>89</v>
      </c>
    </row>
    <row r="383" spans="1:2" x14ac:dyDescent="0.3">
      <c r="A383" s="5">
        <v>45449.909155092595</v>
      </c>
      <c r="B383" s="2">
        <v>89</v>
      </c>
    </row>
    <row r="384" spans="1:2" x14ac:dyDescent="0.3">
      <c r="A384" s="5">
        <v>45449.922581018516</v>
      </c>
      <c r="B384" s="2">
        <v>71.2</v>
      </c>
    </row>
    <row r="385" spans="1:2" x14ac:dyDescent="0.3">
      <c r="A385" s="5">
        <v>45449.936423611114</v>
      </c>
      <c r="B385" s="2">
        <v>89</v>
      </c>
    </row>
    <row r="386" spans="1:2" x14ac:dyDescent="0.3">
      <c r="A386" s="5">
        <v>45450.407349537039</v>
      </c>
      <c r="B386" s="2">
        <v>99</v>
      </c>
    </row>
    <row r="387" spans="1:2" x14ac:dyDescent="0.3">
      <c r="A387" s="5">
        <v>45450.47965277778</v>
      </c>
      <c r="B387" s="2">
        <v>99</v>
      </c>
    </row>
    <row r="388" spans="1:2" x14ac:dyDescent="0.3">
      <c r="A388" s="5">
        <v>45450.838379629633</v>
      </c>
      <c r="B388" s="2">
        <v>89</v>
      </c>
    </row>
    <row r="389" spans="1:2" x14ac:dyDescent="0.3">
      <c r="A389" s="5">
        <v>45452.958368055559</v>
      </c>
      <c r="B389" s="2">
        <v>99</v>
      </c>
    </row>
    <row r="390" spans="1:2" x14ac:dyDescent="0.3">
      <c r="A390" s="5">
        <v>45453.842592592591</v>
      </c>
      <c r="B390" s="2">
        <v>92.07</v>
      </c>
    </row>
    <row r="391" spans="1:2" x14ac:dyDescent="0.3">
      <c r="A391" s="5">
        <v>45453.878645833334</v>
      </c>
      <c r="B391" s="2">
        <v>99</v>
      </c>
    </row>
    <row r="392" spans="1:2" x14ac:dyDescent="0.3">
      <c r="A392" s="5">
        <v>45455.549988425926</v>
      </c>
      <c r="B392" s="2">
        <v>99</v>
      </c>
    </row>
    <row r="393" spans="1:2" x14ac:dyDescent="0.3">
      <c r="A393" s="5">
        <v>45455.550520833334</v>
      </c>
      <c r="B393" s="2">
        <v>99</v>
      </c>
    </row>
    <row r="394" spans="1:2" x14ac:dyDescent="0.3">
      <c r="A394" s="5">
        <v>45455.823807870373</v>
      </c>
      <c r="B394" s="2">
        <v>965.18</v>
      </c>
    </row>
    <row r="395" spans="1:2" x14ac:dyDescent="0.3">
      <c r="A395" s="5">
        <v>45457.58258101852</v>
      </c>
      <c r="B395" s="2">
        <v>990</v>
      </c>
    </row>
    <row r="396" spans="1:2" x14ac:dyDescent="0.3">
      <c r="A396" s="5">
        <v>45458.623495370368</v>
      </c>
      <c r="B396" s="2">
        <v>99</v>
      </c>
    </row>
    <row r="397" spans="1:2" x14ac:dyDescent="0.3">
      <c r="A397" s="5">
        <v>45461.015532407408</v>
      </c>
      <c r="B397" s="2">
        <v>99</v>
      </c>
    </row>
    <row r="398" spans="1:2" x14ac:dyDescent="0.3">
      <c r="A398" s="5">
        <v>45462.844317129631</v>
      </c>
      <c r="B398" s="2">
        <v>99</v>
      </c>
    </row>
    <row r="399" spans="1:2" x14ac:dyDescent="0.3">
      <c r="A399" s="5">
        <v>45462.859664351854</v>
      </c>
      <c r="B399" s="2">
        <v>1490</v>
      </c>
    </row>
    <row r="400" spans="1:2" x14ac:dyDescent="0.3">
      <c r="A400" s="5">
        <v>45462.869953703703</v>
      </c>
      <c r="B400" s="2">
        <v>1490</v>
      </c>
    </row>
    <row r="401" spans="1:2" x14ac:dyDescent="0.3">
      <c r="A401" s="5">
        <v>45463.624189814815</v>
      </c>
      <c r="B401" s="2">
        <v>99</v>
      </c>
    </row>
    <row r="402" spans="1:2" x14ac:dyDescent="0.3">
      <c r="A402" s="5">
        <v>45463.731851851851</v>
      </c>
      <c r="B402" s="2">
        <v>99</v>
      </c>
    </row>
    <row r="403" spans="1:2" x14ac:dyDescent="0.3">
      <c r="A403" s="5">
        <v>45463.902372685188</v>
      </c>
      <c r="B403" s="2">
        <v>1490</v>
      </c>
    </row>
    <row r="404" spans="1:2" x14ac:dyDescent="0.3">
      <c r="A404" s="5">
        <v>45464.922615740739</v>
      </c>
      <c r="B404" s="2">
        <v>99</v>
      </c>
    </row>
    <row r="405" spans="1:2" x14ac:dyDescent="0.3">
      <c r="A405" s="5">
        <v>45465.713275462964</v>
      </c>
      <c r="B405" s="2">
        <v>99</v>
      </c>
    </row>
    <row r="406" spans="1:2" x14ac:dyDescent="0.3">
      <c r="A406" s="5">
        <v>45465.740532407406</v>
      </c>
      <c r="B406" s="2">
        <v>79.2</v>
      </c>
    </row>
    <row r="407" spans="1:2" x14ac:dyDescent="0.3">
      <c r="A407" s="5">
        <v>45466.395787037036</v>
      </c>
      <c r="B407" s="2">
        <v>89.1</v>
      </c>
    </row>
    <row r="408" spans="1:2" x14ac:dyDescent="0.3">
      <c r="A408" s="5">
        <v>45466.414039351854</v>
      </c>
      <c r="B408" s="2">
        <v>99</v>
      </c>
    </row>
    <row r="409" spans="1:2" x14ac:dyDescent="0.3">
      <c r="A409" s="5">
        <v>45466.697731481479</v>
      </c>
      <c r="B409" s="2">
        <v>99</v>
      </c>
    </row>
    <row r="410" spans="1:2" x14ac:dyDescent="0.3">
      <c r="A410" s="5">
        <v>45466.997025462966</v>
      </c>
      <c r="B410" s="2">
        <v>99</v>
      </c>
    </row>
    <row r="411" spans="1:2" x14ac:dyDescent="0.3">
      <c r="A411" s="5">
        <v>45467.030949074076</v>
      </c>
      <c r="B411" s="2">
        <v>88.11</v>
      </c>
    </row>
    <row r="412" spans="1:2" x14ac:dyDescent="0.3">
      <c r="A412" s="5">
        <v>45467.665694444448</v>
      </c>
      <c r="B412" s="2">
        <v>88.11</v>
      </c>
    </row>
    <row r="413" spans="1:2" x14ac:dyDescent="0.3">
      <c r="A413" s="5">
        <v>45467.785451388889</v>
      </c>
      <c r="B413" s="2">
        <v>88.11</v>
      </c>
    </row>
    <row r="414" spans="1:2" x14ac:dyDescent="0.3">
      <c r="A414" s="5">
        <v>45467.816157407404</v>
      </c>
      <c r="B414" s="2">
        <v>88.11</v>
      </c>
    </row>
    <row r="415" spans="1:2" x14ac:dyDescent="0.3">
      <c r="A415" s="5">
        <v>45468.347974537035</v>
      </c>
      <c r="B415" s="2">
        <v>69</v>
      </c>
    </row>
    <row r="416" spans="1:2" x14ac:dyDescent="0.3">
      <c r="A416" s="5">
        <v>45468.825902777775</v>
      </c>
      <c r="B416" s="2">
        <v>55.2</v>
      </c>
    </row>
    <row r="417" spans="1:2" x14ac:dyDescent="0.3">
      <c r="A417" s="5">
        <v>45468.964305555557</v>
      </c>
      <c r="B417" s="2">
        <v>69</v>
      </c>
    </row>
    <row r="418" spans="1:2" x14ac:dyDescent="0.3">
      <c r="A418" s="5">
        <v>45469.630335648151</v>
      </c>
      <c r="B418" s="2">
        <v>99</v>
      </c>
    </row>
    <row r="419" spans="1:2" x14ac:dyDescent="0.3">
      <c r="A419" s="5">
        <v>45469.841921296298</v>
      </c>
      <c r="B419" s="2">
        <v>69</v>
      </c>
    </row>
    <row r="420" spans="1:2" x14ac:dyDescent="0.3">
      <c r="A420" s="5">
        <v>45469.855682870373</v>
      </c>
      <c r="B420" s="2">
        <v>99</v>
      </c>
    </row>
    <row r="421" spans="1:2" x14ac:dyDescent="0.3">
      <c r="A421" s="5">
        <v>45469.912789351853</v>
      </c>
      <c r="B421" s="2">
        <v>69</v>
      </c>
    </row>
    <row r="422" spans="1:2" x14ac:dyDescent="0.3">
      <c r="A422" s="5">
        <v>45470.007997685185</v>
      </c>
      <c r="B422" s="2">
        <v>79.2</v>
      </c>
    </row>
    <row r="423" spans="1:2" x14ac:dyDescent="0.3">
      <c r="A423" s="5">
        <v>45470.836585648147</v>
      </c>
      <c r="B423" s="2">
        <v>55.2</v>
      </c>
    </row>
    <row r="424" spans="1:2" x14ac:dyDescent="0.3">
      <c r="A424" s="5">
        <v>45470.99291666667</v>
      </c>
      <c r="B424" s="2">
        <v>69</v>
      </c>
    </row>
    <row r="425" spans="1:2" x14ac:dyDescent="0.3">
      <c r="A425" s="5">
        <v>45472.441111111111</v>
      </c>
      <c r="B425" s="2">
        <v>91.08</v>
      </c>
    </row>
    <row r="426" spans="1:2" x14ac:dyDescent="0.3">
      <c r="A426" s="5">
        <v>45472.619687500002</v>
      </c>
      <c r="B426" s="2">
        <v>99</v>
      </c>
    </row>
    <row r="427" spans="1:2" x14ac:dyDescent="0.3">
      <c r="A427" s="5">
        <v>45472.936539351853</v>
      </c>
      <c r="B427" s="2">
        <v>79.2</v>
      </c>
    </row>
    <row r="428" spans="1:2" x14ac:dyDescent="0.3">
      <c r="A428" s="5">
        <v>45473.089363425926</v>
      </c>
      <c r="B428" s="2">
        <v>79.2</v>
      </c>
    </row>
    <row r="429" spans="1:2" x14ac:dyDescent="0.3">
      <c r="A429" s="5">
        <v>45473.493692129632</v>
      </c>
      <c r="B429" s="2">
        <v>99</v>
      </c>
    </row>
    <row r="430" spans="1:2" x14ac:dyDescent="0.3">
      <c r="A430" s="5">
        <v>45473.509942129633</v>
      </c>
      <c r="B430" s="2">
        <v>91.08</v>
      </c>
    </row>
    <row r="431" spans="1:2" x14ac:dyDescent="0.3">
      <c r="A431" s="5">
        <v>45473.528124999997</v>
      </c>
      <c r="B431" s="2">
        <v>99</v>
      </c>
    </row>
    <row r="432" spans="1:2" x14ac:dyDescent="0.3">
      <c r="A432" s="5">
        <v>45473.544907407406</v>
      </c>
      <c r="B432" s="2">
        <v>91.08</v>
      </c>
    </row>
    <row r="433" spans="1:2" x14ac:dyDescent="0.3">
      <c r="A433" s="5">
        <v>45473.731087962966</v>
      </c>
      <c r="B433" s="2">
        <v>99</v>
      </c>
    </row>
    <row r="434" spans="1:2" x14ac:dyDescent="0.3">
      <c r="A434" s="5">
        <v>45473.751377314817</v>
      </c>
      <c r="B434" s="2">
        <v>99</v>
      </c>
    </row>
    <row r="435" spans="1:2" x14ac:dyDescent="0.3">
      <c r="A435" s="5">
        <v>45473.773287037038</v>
      </c>
      <c r="B435" s="2">
        <v>79.2</v>
      </c>
    </row>
    <row r="436" spans="1:2" x14ac:dyDescent="0.3">
      <c r="A436" s="5">
        <v>45473.785069444442</v>
      </c>
      <c r="B436" s="2">
        <v>99</v>
      </c>
    </row>
    <row r="437" spans="1:2" x14ac:dyDescent="0.3">
      <c r="A437" s="5">
        <v>45473.813946759263</v>
      </c>
      <c r="B437" s="2">
        <v>99</v>
      </c>
    </row>
    <row r="438" spans="1:2" x14ac:dyDescent="0.3">
      <c r="A438" s="5">
        <v>45473.836122685185</v>
      </c>
      <c r="B438" s="2">
        <v>99</v>
      </c>
    </row>
    <row r="439" spans="1:2" x14ac:dyDescent="0.3">
      <c r="A439" s="5">
        <v>45473.846851851849</v>
      </c>
      <c r="B439" s="2">
        <v>99</v>
      </c>
    </row>
    <row r="440" spans="1:2" x14ac:dyDescent="0.3">
      <c r="A440" s="5">
        <v>45473.86277777778</v>
      </c>
      <c r="B440" s="2">
        <v>99</v>
      </c>
    </row>
    <row r="441" spans="1:2" x14ac:dyDescent="0.3">
      <c r="A441" s="5">
        <v>45473.955949074072</v>
      </c>
      <c r="B441" s="2">
        <v>79.2</v>
      </c>
    </row>
    <row r="442" spans="1:2" x14ac:dyDescent="0.3">
      <c r="A442" s="5">
        <v>45473.965219907404</v>
      </c>
      <c r="B442" s="2">
        <v>79.2</v>
      </c>
    </row>
    <row r="443" spans="1:2" x14ac:dyDescent="0.3">
      <c r="A443" s="5">
        <v>45473.972893518519</v>
      </c>
      <c r="B443" s="2">
        <v>99</v>
      </c>
    </row>
    <row r="444" spans="1:2" x14ac:dyDescent="0.3">
      <c r="A444" s="5">
        <v>45473.976412037038</v>
      </c>
      <c r="B444" s="2">
        <v>99</v>
      </c>
    </row>
    <row r="445" spans="1:2" x14ac:dyDescent="0.3">
      <c r="A445" s="5">
        <v>45473.979155092595</v>
      </c>
      <c r="B445" s="2">
        <v>99</v>
      </c>
    </row>
    <row r="446" spans="1:2" x14ac:dyDescent="0.3">
      <c r="A446" s="5">
        <v>45473.987476851849</v>
      </c>
      <c r="B446" s="2">
        <v>99</v>
      </c>
    </row>
    <row r="447" spans="1:2" x14ac:dyDescent="0.3">
      <c r="A447" s="5">
        <v>45474.011273148149</v>
      </c>
      <c r="B447" s="2">
        <v>99</v>
      </c>
    </row>
    <row r="448" spans="1:2" x14ac:dyDescent="0.3">
      <c r="A448" s="5">
        <v>45474.733344907407</v>
      </c>
      <c r="B448" s="2">
        <v>99</v>
      </c>
    </row>
    <row r="449" spans="1:2" x14ac:dyDescent="0.3">
      <c r="A449" s="5">
        <v>45474.941354166665</v>
      </c>
      <c r="B449" s="2">
        <v>99</v>
      </c>
    </row>
    <row r="450" spans="1:2" x14ac:dyDescent="0.3">
      <c r="A450" s="5">
        <v>45475.170729166668</v>
      </c>
      <c r="B450" s="2">
        <v>99</v>
      </c>
    </row>
    <row r="451" spans="1:2" x14ac:dyDescent="0.3">
      <c r="A451" s="5">
        <v>45476.773784722223</v>
      </c>
      <c r="B451" s="2">
        <v>900.98</v>
      </c>
    </row>
    <row r="452" spans="1:2" x14ac:dyDescent="0.3">
      <c r="A452" s="5">
        <v>45476.822592592594</v>
      </c>
      <c r="B452" s="2">
        <v>89</v>
      </c>
    </row>
    <row r="453" spans="1:2" x14ac:dyDescent="0.3">
      <c r="A453" s="5">
        <v>45476.894502314812</v>
      </c>
      <c r="B453" s="2">
        <v>79.2</v>
      </c>
    </row>
    <row r="454" spans="1:2" x14ac:dyDescent="0.3">
      <c r="A454" s="5">
        <v>45477.009571759256</v>
      </c>
      <c r="B454" s="2">
        <v>69</v>
      </c>
    </row>
    <row r="455" spans="1:2" x14ac:dyDescent="0.3">
      <c r="A455" s="5">
        <v>45477.937048611115</v>
      </c>
      <c r="B455" s="2">
        <v>89</v>
      </c>
    </row>
    <row r="456" spans="1:2" x14ac:dyDescent="0.3">
      <c r="A456" s="5">
        <v>45477.938796296294</v>
      </c>
      <c r="B456" s="2">
        <v>99</v>
      </c>
    </row>
    <row r="457" spans="1:2" x14ac:dyDescent="0.3">
      <c r="A457" s="5">
        <v>45478.929918981485</v>
      </c>
      <c r="B457" s="2">
        <v>75.650000000000006</v>
      </c>
    </row>
    <row r="458" spans="1:2" x14ac:dyDescent="0.3">
      <c r="A458" s="5">
        <v>45478.955787037034</v>
      </c>
      <c r="B458" s="2">
        <v>75.650000000000006</v>
      </c>
    </row>
    <row r="459" spans="1:2" x14ac:dyDescent="0.3">
      <c r="A459" s="5">
        <v>45478.993009259262</v>
      </c>
      <c r="B459" s="2">
        <v>75.650000000000006</v>
      </c>
    </row>
    <row r="460" spans="1:2" x14ac:dyDescent="0.3">
      <c r="A460" s="5">
        <v>45478.996041666665</v>
      </c>
      <c r="B460" s="2">
        <v>75.650000000000006</v>
      </c>
    </row>
    <row r="461" spans="1:2" x14ac:dyDescent="0.3">
      <c r="A461" s="5">
        <v>45479.1</v>
      </c>
      <c r="B461" s="2">
        <v>79.2</v>
      </c>
    </row>
    <row r="462" spans="1:2" x14ac:dyDescent="0.3">
      <c r="A462" s="5">
        <v>45479.56689814815</v>
      </c>
      <c r="B462" s="2">
        <v>99</v>
      </c>
    </row>
    <row r="463" spans="1:2" x14ac:dyDescent="0.3">
      <c r="A463" s="5">
        <v>45479.568981481483</v>
      </c>
      <c r="B463" s="2">
        <v>75.650000000000006</v>
      </c>
    </row>
    <row r="464" spans="1:2" x14ac:dyDescent="0.3">
      <c r="A464" s="5">
        <v>45479.861400462964</v>
      </c>
      <c r="B464" s="2">
        <v>69</v>
      </c>
    </row>
    <row r="465" spans="1:2" x14ac:dyDescent="0.3">
      <c r="A465" s="5">
        <v>45479.899363425924</v>
      </c>
      <c r="B465" s="2">
        <v>89</v>
      </c>
    </row>
    <row r="466" spans="1:2" x14ac:dyDescent="0.3">
      <c r="A466" s="5">
        <v>45479.922488425924</v>
      </c>
      <c r="B466" s="2">
        <v>71.2</v>
      </c>
    </row>
    <row r="467" spans="1:2" x14ac:dyDescent="0.3">
      <c r="A467" s="5">
        <v>45479.936388888891</v>
      </c>
      <c r="B467" s="2">
        <v>89</v>
      </c>
    </row>
    <row r="468" spans="1:2" x14ac:dyDescent="0.3">
      <c r="A468" s="5">
        <v>45480.482465277775</v>
      </c>
      <c r="B468" s="2">
        <v>99</v>
      </c>
    </row>
    <row r="469" spans="1:2" x14ac:dyDescent="0.3">
      <c r="A469" s="5">
        <v>45480.838854166665</v>
      </c>
      <c r="B469" s="2">
        <v>89</v>
      </c>
    </row>
    <row r="470" spans="1:2" x14ac:dyDescent="0.3">
      <c r="A470" s="5">
        <v>45483.842627314814</v>
      </c>
      <c r="B470" s="2">
        <v>92.07</v>
      </c>
    </row>
    <row r="471" spans="1:2" x14ac:dyDescent="0.3">
      <c r="A471" s="5">
        <v>45485.55023148148</v>
      </c>
      <c r="B471" s="2">
        <v>99</v>
      </c>
    </row>
    <row r="472" spans="1:2" x14ac:dyDescent="0.3">
      <c r="A472" s="5">
        <v>45485.55091435185</v>
      </c>
      <c r="B472" s="2">
        <v>99</v>
      </c>
    </row>
    <row r="473" spans="1:2" x14ac:dyDescent="0.3">
      <c r="A473" s="5">
        <v>45486.83320601852</v>
      </c>
      <c r="B473" s="2">
        <v>99</v>
      </c>
    </row>
    <row r="474" spans="1:2" x14ac:dyDescent="0.3">
      <c r="A474" s="5">
        <v>45486.950138888889</v>
      </c>
      <c r="B474" s="2">
        <v>89</v>
      </c>
    </row>
    <row r="475" spans="1:2" x14ac:dyDescent="0.3">
      <c r="A475" s="5">
        <v>45488.623217592591</v>
      </c>
      <c r="B475" s="2">
        <v>99</v>
      </c>
    </row>
    <row r="476" spans="1:2" x14ac:dyDescent="0.3">
      <c r="A476" s="5">
        <v>45493.417500000003</v>
      </c>
      <c r="B476" s="2">
        <v>99</v>
      </c>
    </row>
    <row r="477" spans="1:2" x14ac:dyDescent="0.3">
      <c r="A477" s="5">
        <v>45493.624074074076</v>
      </c>
      <c r="B477" s="2">
        <v>99</v>
      </c>
    </row>
    <row r="478" spans="1:2" x14ac:dyDescent="0.3">
      <c r="A478" s="5">
        <v>45493.732314814813</v>
      </c>
      <c r="B478" s="2">
        <v>99</v>
      </c>
    </row>
    <row r="479" spans="1:2" x14ac:dyDescent="0.3">
      <c r="A479" s="5">
        <v>45494.922835648147</v>
      </c>
      <c r="B479" s="2">
        <v>99</v>
      </c>
    </row>
    <row r="480" spans="1:2" x14ac:dyDescent="0.3">
      <c r="A480" s="5">
        <v>45495.713576388887</v>
      </c>
      <c r="B480" s="2">
        <v>99</v>
      </c>
    </row>
    <row r="481" spans="1:2" x14ac:dyDescent="0.3">
      <c r="A481" s="5">
        <v>45495.740243055552</v>
      </c>
      <c r="B481" s="2">
        <v>79.2</v>
      </c>
    </row>
    <row r="482" spans="1:2" x14ac:dyDescent="0.3">
      <c r="A482" s="5">
        <v>45496.397453703707</v>
      </c>
      <c r="B482" s="2">
        <v>89.1</v>
      </c>
    </row>
    <row r="483" spans="1:2" x14ac:dyDescent="0.3">
      <c r="A483" s="5">
        <v>45496.416215277779</v>
      </c>
      <c r="B483" s="2">
        <v>99</v>
      </c>
    </row>
    <row r="484" spans="1:2" x14ac:dyDescent="0.3">
      <c r="A484" s="5">
        <v>45496.697523148148</v>
      </c>
      <c r="B484" s="2">
        <v>99</v>
      </c>
    </row>
    <row r="485" spans="1:2" x14ac:dyDescent="0.3">
      <c r="A485" s="5">
        <v>45496.99863425926</v>
      </c>
      <c r="B485" s="2">
        <v>99</v>
      </c>
    </row>
    <row r="486" spans="1:2" x14ac:dyDescent="0.3">
      <c r="A486" s="5">
        <v>45497.031481481485</v>
      </c>
      <c r="B486" s="2">
        <v>88.11</v>
      </c>
    </row>
    <row r="487" spans="1:2" x14ac:dyDescent="0.3">
      <c r="A487" s="5">
        <v>45497.755613425928</v>
      </c>
      <c r="B487" s="2">
        <v>99</v>
      </c>
    </row>
    <row r="488" spans="1:2" x14ac:dyDescent="0.3">
      <c r="A488" s="5">
        <v>45497.786412037036</v>
      </c>
      <c r="B488" s="2">
        <v>88.11</v>
      </c>
    </row>
    <row r="489" spans="1:2" x14ac:dyDescent="0.3">
      <c r="A489" s="5">
        <v>45497.816724537035</v>
      </c>
      <c r="B489" s="2">
        <v>88.11</v>
      </c>
    </row>
    <row r="490" spans="1:2" x14ac:dyDescent="0.3">
      <c r="A490" s="5">
        <v>45498.3518287037</v>
      </c>
      <c r="B490" s="2">
        <v>69</v>
      </c>
    </row>
    <row r="491" spans="1:2" x14ac:dyDescent="0.3">
      <c r="A491" s="5">
        <v>45498.826099537036</v>
      </c>
      <c r="B491" s="2">
        <v>55.2</v>
      </c>
    </row>
    <row r="492" spans="1:2" x14ac:dyDescent="0.3">
      <c r="A492" s="5">
        <v>45498.966168981482</v>
      </c>
      <c r="B492" s="2">
        <v>69</v>
      </c>
    </row>
    <row r="493" spans="1:2" x14ac:dyDescent="0.3">
      <c r="A493" s="5">
        <v>45499.631539351853</v>
      </c>
      <c r="B493" s="2">
        <v>99</v>
      </c>
    </row>
    <row r="494" spans="1:2" x14ac:dyDescent="0.3">
      <c r="A494" s="5">
        <v>45499.855219907404</v>
      </c>
      <c r="B494" s="2">
        <v>99</v>
      </c>
    </row>
    <row r="495" spans="1:2" x14ac:dyDescent="0.3">
      <c r="A495" s="5">
        <v>45499.912534722222</v>
      </c>
      <c r="B495" s="2">
        <v>69</v>
      </c>
    </row>
    <row r="496" spans="1:2" x14ac:dyDescent="0.3">
      <c r="A496" s="5">
        <v>45499.945173611108</v>
      </c>
      <c r="B496" s="2">
        <v>69</v>
      </c>
    </row>
    <row r="497" spans="1:2" x14ac:dyDescent="0.3">
      <c r="A497" s="5">
        <v>45500.008703703701</v>
      </c>
      <c r="B497" s="2">
        <v>79.2</v>
      </c>
    </row>
    <row r="498" spans="1:2" x14ac:dyDescent="0.3">
      <c r="A498" s="5">
        <v>45500.836041666669</v>
      </c>
      <c r="B498" s="2">
        <v>55.2</v>
      </c>
    </row>
    <row r="499" spans="1:2" x14ac:dyDescent="0.3">
      <c r="A499" s="5">
        <v>45500.99391203704</v>
      </c>
      <c r="B499" s="2">
        <v>69</v>
      </c>
    </row>
    <row r="500" spans="1:2" x14ac:dyDescent="0.3">
      <c r="A500" s="5">
        <v>45502.439432870371</v>
      </c>
      <c r="B500" s="2">
        <v>91.08</v>
      </c>
    </row>
    <row r="501" spans="1:2" x14ac:dyDescent="0.3">
      <c r="A501" s="5">
        <v>45502.619699074072</v>
      </c>
      <c r="B501" s="2">
        <v>99</v>
      </c>
    </row>
    <row r="502" spans="1:2" x14ac:dyDescent="0.3">
      <c r="A502" s="5">
        <v>45502.758703703701</v>
      </c>
      <c r="B502" s="2">
        <v>99</v>
      </c>
    </row>
    <row r="503" spans="1:2" x14ac:dyDescent="0.3">
      <c r="A503" s="5">
        <v>45502.937083333331</v>
      </c>
      <c r="B503" s="2">
        <v>79.2</v>
      </c>
    </row>
    <row r="504" spans="1:2" x14ac:dyDescent="0.3">
      <c r="A504" s="5">
        <v>45503.493101851855</v>
      </c>
      <c r="B504" s="2">
        <v>99</v>
      </c>
    </row>
    <row r="505" spans="1:2" x14ac:dyDescent="0.3">
      <c r="A505" s="5">
        <v>45503.544976851852</v>
      </c>
      <c r="B505" s="2">
        <v>91.08</v>
      </c>
    </row>
    <row r="506" spans="1:2" x14ac:dyDescent="0.3">
      <c r="A506" s="5">
        <v>45503.751493055555</v>
      </c>
      <c r="B506" s="2">
        <v>99</v>
      </c>
    </row>
    <row r="507" spans="1:2" x14ac:dyDescent="0.3">
      <c r="A507" s="5">
        <v>45503.84747685185</v>
      </c>
      <c r="B507" s="2">
        <v>99</v>
      </c>
    </row>
    <row r="508" spans="1:2" x14ac:dyDescent="0.3">
      <c r="A508" s="5">
        <v>45503.979675925926</v>
      </c>
      <c r="B508" s="2">
        <v>99</v>
      </c>
    </row>
    <row r="509" spans="1:2" x14ac:dyDescent="0.3">
      <c r="A509" s="5">
        <v>45504.509386574071</v>
      </c>
      <c r="B509" s="2">
        <v>91.08</v>
      </c>
    </row>
    <row r="510" spans="1:2" x14ac:dyDescent="0.3">
      <c r="A510" s="5">
        <v>45504.528194444443</v>
      </c>
      <c r="B510" s="2">
        <v>99</v>
      </c>
    </row>
    <row r="511" spans="1:2" x14ac:dyDescent="0.3">
      <c r="A511" s="5">
        <v>45504.73096064815</v>
      </c>
      <c r="B511" s="2">
        <v>99</v>
      </c>
    </row>
    <row r="512" spans="1:2" x14ac:dyDescent="0.3">
      <c r="A512" s="5">
        <v>45504.773252314815</v>
      </c>
      <c r="B512" s="2">
        <v>79.2</v>
      </c>
    </row>
    <row r="513" spans="1:2" x14ac:dyDescent="0.3">
      <c r="A513" s="5">
        <v>45504.784525462965</v>
      </c>
      <c r="B513" s="2">
        <v>99</v>
      </c>
    </row>
    <row r="514" spans="1:2" x14ac:dyDescent="0.3">
      <c r="A514" s="5">
        <v>45504.814409722225</v>
      </c>
      <c r="B514" s="2">
        <v>99</v>
      </c>
    </row>
    <row r="515" spans="1:2" x14ac:dyDescent="0.3">
      <c r="A515" s="5">
        <v>45504.837175925924</v>
      </c>
      <c r="B515" s="2">
        <v>99</v>
      </c>
    </row>
    <row r="516" spans="1:2" x14ac:dyDescent="0.3">
      <c r="A516" s="5">
        <v>45504.862291666665</v>
      </c>
      <c r="B516" s="2">
        <v>99</v>
      </c>
    </row>
    <row r="517" spans="1:2" x14ac:dyDescent="0.3">
      <c r="A517" s="5">
        <v>45504.956226851849</v>
      </c>
      <c r="B517" s="2">
        <v>79.2</v>
      </c>
    </row>
    <row r="518" spans="1:2" x14ac:dyDescent="0.3">
      <c r="A518" s="5">
        <v>45504.973240740743</v>
      </c>
      <c r="B518" s="2">
        <v>99</v>
      </c>
    </row>
    <row r="519" spans="1:2" x14ac:dyDescent="0.3">
      <c r="A519" s="5">
        <v>45504.977453703701</v>
      </c>
      <c r="B519" s="2">
        <v>99</v>
      </c>
    </row>
    <row r="520" spans="1:2" x14ac:dyDescent="0.3">
      <c r="A520" s="5">
        <v>45504.988275462965</v>
      </c>
      <c r="B520" s="2">
        <v>99</v>
      </c>
    </row>
    <row r="521" spans="1:2" x14ac:dyDescent="0.3">
      <c r="A521" s="5">
        <v>45505.010520833333</v>
      </c>
      <c r="B521" s="2">
        <v>99</v>
      </c>
    </row>
    <row r="522" spans="1:2" x14ac:dyDescent="0.3">
      <c r="A522" s="5">
        <v>45505.734444444446</v>
      </c>
      <c r="B522" s="2">
        <v>99</v>
      </c>
    </row>
    <row r="523" spans="1:2" x14ac:dyDescent="0.3">
      <c r="A523" s="5">
        <v>45505.94321759259</v>
      </c>
      <c r="B523" s="2">
        <v>99</v>
      </c>
    </row>
    <row r="524" spans="1:2" x14ac:dyDescent="0.3">
      <c r="A524" s="5">
        <v>45507.822800925926</v>
      </c>
      <c r="B524" s="2">
        <v>89</v>
      </c>
    </row>
    <row r="525" spans="1:2" x14ac:dyDescent="0.3">
      <c r="A525" s="5">
        <v>45508.052604166667</v>
      </c>
      <c r="B525" s="2">
        <v>69</v>
      </c>
    </row>
    <row r="526" spans="1:2" x14ac:dyDescent="0.3">
      <c r="A526" s="5">
        <v>45508.937650462962</v>
      </c>
      <c r="B526" s="2">
        <v>89</v>
      </c>
    </row>
    <row r="527" spans="1:2" x14ac:dyDescent="0.3">
      <c r="A527" s="5">
        <v>45508.939849537041</v>
      </c>
      <c r="B527" s="2">
        <v>99</v>
      </c>
    </row>
    <row r="528" spans="1:2" x14ac:dyDescent="0.3">
      <c r="A528" s="5">
        <v>45509.808564814812</v>
      </c>
      <c r="B528" s="2">
        <v>79.2</v>
      </c>
    </row>
    <row r="529" spans="1:2" x14ac:dyDescent="0.3">
      <c r="A529" s="5">
        <v>45509.955729166664</v>
      </c>
      <c r="B529" s="2">
        <v>75.650000000000006</v>
      </c>
    </row>
    <row r="530" spans="1:2" x14ac:dyDescent="0.3">
      <c r="A530" s="5">
        <v>45509.992604166669</v>
      </c>
      <c r="B530" s="2">
        <v>75.650000000000006</v>
      </c>
    </row>
    <row r="531" spans="1:2" x14ac:dyDescent="0.3">
      <c r="A531" s="5">
        <v>45509.996122685188</v>
      </c>
      <c r="B531" s="2">
        <v>75.650000000000006</v>
      </c>
    </row>
    <row r="532" spans="1:2" x14ac:dyDescent="0.3">
      <c r="A532" s="5">
        <v>45510.571782407409</v>
      </c>
      <c r="B532" s="2">
        <v>75.650000000000006</v>
      </c>
    </row>
    <row r="533" spans="1:2" x14ac:dyDescent="0.3">
      <c r="A533" s="5">
        <v>45510.571956018517</v>
      </c>
      <c r="B533" s="2">
        <v>99</v>
      </c>
    </row>
    <row r="534" spans="1:2" x14ac:dyDescent="0.3">
      <c r="A534" s="5">
        <v>45510.899884259263</v>
      </c>
      <c r="B534" s="2">
        <v>89</v>
      </c>
    </row>
    <row r="535" spans="1:2" x14ac:dyDescent="0.3">
      <c r="A535" s="5">
        <v>45510.928969907407</v>
      </c>
      <c r="B535" s="2">
        <v>71.2</v>
      </c>
    </row>
    <row r="536" spans="1:2" x14ac:dyDescent="0.3">
      <c r="A536" s="5">
        <v>45510.942442129628</v>
      </c>
      <c r="B536" s="2">
        <v>89</v>
      </c>
    </row>
    <row r="537" spans="1:2" x14ac:dyDescent="0.3">
      <c r="A537" s="5">
        <v>45511.482129629629</v>
      </c>
      <c r="B537" s="2">
        <v>99</v>
      </c>
    </row>
    <row r="538" spans="1:2" x14ac:dyDescent="0.3">
      <c r="A538" s="5">
        <v>45511.838726851849</v>
      </c>
      <c r="B538" s="2">
        <v>89</v>
      </c>
    </row>
    <row r="539" spans="1:2" x14ac:dyDescent="0.3">
      <c r="A539" s="5">
        <v>45516.553807870368</v>
      </c>
      <c r="B539" s="2">
        <v>99</v>
      </c>
    </row>
    <row r="540" spans="1:2" x14ac:dyDescent="0.3">
      <c r="A540" s="5">
        <v>45516.554236111115</v>
      </c>
      <c r="B540" s="2">
        <v>99</v>
      </c>
    </row>
    <row r="541" spans="1:2" x14ac:dyDescent="0.3">
      <c r="A541" s="5">
        <v>45519.626504629632</v>
      </c>
      <c r="B541" s="2">
        <v>99</v>
      </c>
    </row>
    <row r="542" spans="1:2" x14ac:dyDescent="0.3">
      <c r="A542" s="5">
        <v>45524.625439814816</v>
      </c>
      <c r="B542" s="2">
        <v>99</v>
      </c>
    </row>
    <row r="543" spans="1:2" x14ac:dyDescent="0.3">
      <c r="A543" s="5">
        <v>45524.734259259261</v>
      </c>
      <c r="B543" s="2">
        <v>99</v>
      </c>
    </row>
    <row r="544" spans="1:2" x14ac:dyDescent="0.3">
      <c r="A544" s="5">
        <v>45525.92255787037</v>
      </c>
      <c r="B544" s="2">
        <v>99</v>
      </c>
    </row>
    <row r="545" spans="1:2" x14ac:dyDescent="0.3">
      <c r="A545" s="5">
        <v>45526.714756944442</v>
      </c>
      <c r="B545" s="2">
        <v>99</v>
      </c>
    </row>
    <row r="546" spans="1:2" x14ac:dyDescent="0.3">
      <c r="A546" s="5">
        <v>45526.740879629629</v>
      </c>
      <c r="B546" s="2">
        <v>79.2</v>
      </c>
    </row>
    <row r="547" spans="1:2" x14ac:dyDescent="0.3">
      <c r="A547" s="5">
        <v>45527.697743055556</v>
      </c>
      <c r="B547" s="2">
        <v>99</v>
      </c>
    </row>
    <row r="548" spans="1:2" x14ac:dyDescent="0.3">
      <c r="A548" s="5">
        <v>45527.934907407405</v>
      </c>
      <c r="B548" s="2">
        <v>79.2</v>
      </c>
    </row>
    <row r="549" spans="1:2" x14ac:dyDescent="0.3">
      <c r="A549" s="5">
        <v>45527.998217592591</v>
      </c>
      <c r="B549" s="2">
        <v>99</v>
      </c>
    </row>
    <row r="550" spans="1:2" x14ac:dyDescent="0.3">
      <c r="A550" s="5">
        <v>45528.754479166666</v>
      </c>
      <c r="B550" s="2">
        <v>99</v>
      </c>
    </row>
    <row r="551" spans="1:2" x14ac:dyDescent="0.3">
      <c r="A551" s="5">
        <v>45528.785879629628</v>
      </c>
      <c r="B551" s="2">
        <v>88.11</v>
      </c>
    </row>
    <row r="552" spans="1:2" x14ac:dyDescent="0.3">
      <c r="A552" s="5">
        <v>45528.816412037035</v>
      </c>
      <c r="B552" s="2">
        <v>88.11</v>
      </c>
    </row>
    <row r="553" spans="1:2" x14ac:dyDescent="0.3">
      <c r="A553" s="5">
        <v>45529.348657407405</v>
      </c>
      <c r="B553" s="2">
        <v>69</v>
      </c>
    </row>
    <row r="554" spans="1:2" x14ac:dyDescent="0.3">
      <c r="A554" s="5">
        <v>45529.826331018521</v>
      </c>
      <c r="B554" s="2">
        <v>55.2</v>
      </c>
    </row>
    <row r="555" spans="1:2" x14ac:dyDescent="0.3">
      <c r="A555" s="5">
        <v>45529.964421296296</v>
      </c>
      <c r="B555" s="2">
        <v>69</v>
      </c>
    </row>
    <row r="556" spans="1:2" x14ac:dyDescent="0.3">
      <c r="A556" s="5">
        <v>45530.631956018522</v>
      </c>
      <c r="B556" s="2">
        <v>99</v>
      </c>
    </row>
    <row r="557" spans="1:2" x14ac:dyDescent="0.3">
      <c r="A557" s="5">
        <v>45530.85565972222</v>
      </c>
      <c r="B557" s="2">
        <v>99</v>
      </c>
    </row>
    <row r="558" spans="1:2" x14ac:dyDescent="0.3">
      <c r="A558" s="5">
        <v>45530.912442129629</v>
      </c>
      <c r="B558" s="2">
        <v>69</v>
      </c>
    </row>
    <row r="559" spans="1:2" x14ac:dyDescent="0.3">
      <c r="A559" s="5">
        <v>45530.945902777778</v>
      </c>
      <c r="B559" s="2">
        <v>69</v>
      </c>
    </row>
    <row r="560" spans="1:2" x14ac:dyDescent="0.3">
      <c r="A560" s="5">
        <v>45531.009791666664</v>
      </c>
      <c r="B560" s="2">
        <v>79.2</v>
      </c>
    </row>
    <row r="561" spans="1:2" x14ac:dyDescent="0.3">
      <c r="A561" s="5">
        <v>45531.839305555557</v>
      </c>
      <c r="B561" s="2">
        <v>55.2</v>
      </c>
    </row>
    <row r="562" spans="1:2" x14ac:dyDescent="0.3">
      <c r="A562" s="5">
        <v>45531.994039351855</v>
      </c>
      <c r="B562" s="2">
        <v>69</v>
      </c>
    </row>
    <row r="563" spans="1:2" x14ac:dyDescent="0.3">
      <c r="A563" s="5">
        <v>45533.445972222224</v>
      </c>
      <c r="B563" s="2">
        <v>91.08</v>
      </c>
    </row>
    <row r="564" spans="1:2" x14ac:dyDescent="0.3">
      <c r="A564" s="5">
        <v>45533.626759259256</v>
      </c>
      <c r="B564" s="2">
        <v>99</v>
      </c>
    </row>
    <row r="565" spans="1:2" x14ac:dyDescent="0.3">
      <c r="A565" s="5">
        <v>45534.099733796298</v>
      </c>
      <c r="B565" s="2">
        <v>79.2</v>
      </c>
    </row>
    <row r="566" spans="1:2" x14ac:dyDescent="0.3">
      <c r="A566" s="5">
        <v>45534.491597222222</v>
      </c>
      <c r="B566" s="2">
        <v>99</v>
      </c>
    </row>
    <row r="567" spans="1:2" x14ac:dyDescent="0.3">
      <c r="A567" s="5">
        <v>45534.54451388889</v>
      </c>
      <c r="B567" s="2">
        <v>91.08</v>
      </c>
    </row>
    <row r="568" spans="1:2" x14ac:dyDescent="0.3">
      <c r="A568" s="5">
        <v>45534.752233796295</v>
      </c>
      <c r="B568" s="2">
        <v>99</v>
      </c>
    </row>
    <row r="569" spans="1:2" x14ac:dyDescent="0.3">
      <c r="A569" s="5">
        <v>45534.832025462965</v>
      </c>
      <c r="B569" s="2">
        <v>99</v>
      </c>
    </row>
    <row r="570" spans="1:2" x14ac:dyDescent="0.3">
      <c r="A570" s="5">
        <v>45534.847094907411</v>
      </c>
      <c r="B570" s="2">
        <v>99</v>
      </c>
    </row>
    <row r="571" spans="1:2" x14ac:dyDescent="0.3">
      <c r="A571" s="5">
        <v>45534.979143518518</v>
      </c>
      <c r="B571" s="2">
        <v>99</v>
      </c>
    </row>
    <row r="572" spans="1:2" x14ac:dyDescent="0.3">
      <c r="A572" s="5">
        <v>45535.509409722225</v>
      </c>
      <c r="B572" s="2">
        <v>91.08</v>
      </c>
    </row>
    <row r="573" spans="1:2" x14ac:dyDescent="0.3">
      <c r="A573" s="5">
        <v>45535.529421296298</v>
      </c>
      <c r="B573" s="2">
        <v>99</v>
      </c>
    </row>
    <row r="574" spans="1:2" x14ac:dyDescent="0.3">
      <c r="A574" s="5">
        <v>45535.774178240739</v>
      </c>
      <c r="B574" s="2">
        <v>79.2</v>
      </c>
    </row>
    <row r="575" spans="1:2" x14ac:dyDescent="0.3">
      <c r="A575" s="5">
        <v>45535.786273148151</v>
      </c>
      <c r="B575" s="2">
        <v>99</v>
      </c>
    </row>
    <row r="576" spans="1:2" x14ac:dyDescent="0.3">
      <c r="A576" s="5">
        <v>45535.81322916667</v>
      </c>
      <c r="B576" s="2">
        <v>99</v>
      </c>
    </row>
    <row r="577" spans="1:2" x14ac:dyDescent="0.3">
      <c r="A577" s="5">
        <v>45535.863576388889</v>
      </c>
      <c r="B577" s="2">
        <v>99</v>
      </c>
    </row>
    <row r="578" spans="1:2" x14ac:dyDescent="0.3">
      <c r="A578" s="5">
        <v>45535.973819444444</v>
      </c>
      <c r="B578" s="2">
        <v>99</v>
      </c>
    </row>
    <row r="579" spans="1:2" x14ac:dyDescent="0.3">
      <c r="A579" s="5">
        <v>45535.976400462961</v>
      </c>
      <c r="B579" s="2">
        <v>99</v>
      </c>
    </row>
    <row r="580" spans="1:2" x14ac:dyDescent="0.3">
      <c r="A580" s="5">
        <v>45535.98709490741</v>
      </c>
      <c r="B580" s="2">
        <v>99</v>
      </c>
    </row>
    <row r="581" spans="1:2" x14ac:dyDescent="0.3">
      <c r="A581" s="5">
        <v>45536.011284722219</v>
      </c>
      <c r="B581" s="2">
        <v>99</v>
      </c>
    </row>
    <row r="582" spans="1:2" x14ac:dyDescent="0.3">
      <c r="A582" s="5">
        <v>45536.67324074074</v>
      </c>
      <c r="B582" s="2">
        <v>169</v>
      </c>
    </row>
    <row r="583" spans="1:2" x14ac:dyDescent="0.3">
      <c r="A583" s="5">
        <v>45536.677604166667</v>
      </c>
      <c r="B583" s="2">
        <v>69</v>
      </c>
    </row>
    <row r="584" spans="1:2" x14ac:dyDescent="0.3">
      <c r="A584" s="5">
        <v>45536.699606481481</v>
      </c>
      <c r="B584" s="2">
        <v>1799</v>
      </c>
    </row>
    <row r="585" spans="1:2" x14ac:dyDescent="0.3">
      <c r="A585" s="5">
        <v>45536.705416666664</v>
      </c>
      <c r="B585" s="2">
        <v>169</v>
      </c>
    </row>
    <row r="586" spans="1:2" x14ac:dyDescent="0.3">
      <c r="A586" s="5">
        <v>45536.720081018517</v>
      </c>
      <c r="B586" s="2">
        <v>135.19999999999999</v>
      </c>
    </row>
    <row r="587" spans="1:2" x14ac:dyDescent="0.3">
      <c r="A587" s="5">
        <v>45536.735486111109</v>
      </c>
      <c r="B587" s="2">
        <v>99</v>
      </c>
    </row>
    <row r="588" spans="1:2" x14ac:dyDescent="0.3">
      <c r="A588" s="5">
        <v>45536.743703703702</v>
      </c>
      <c r="B588" s="2">
        <v>169</v>
      </c>
    </row>
    <row r="589" spans="1:2" x14ac:dyDescent="0.3">
      <c r="A589" s="5">
        <v>45536.826747685183</v>
      </c>
      <c r="B589" s="2">
        <v>169</v>
      </c>
    </row>
    <row r="590" spans="1:2" x14ac:dyDescent="0.3">
      <c r="A590" s="5">
        <v>45536.857719907406</v>
      </c>
      <c r="B590" s="2">
        <v>169</v>
      </c>
    </row>
    <row r="591" spans="1:2" x14ac:dyDescent="0.3">
      <c r="A591" s="5">
        <v>45536.894733796296</v>
      </c>
      <c r="B591" s="2">
        <v>169</v>
      </c>
    </row>
    <row r="592" spans="1:2" x14ac:dyDescent="0.3">
      <c r="A592" s="5">
        <v>45536.942847222221</v>
      </c>
      <c r="B592" s="2">
        <v>99</v>
      </c>
    </row>
    <row r="593" spans="1:2" x14ac:dyDescent="0.3">
      <c r="A593" s="5">
        <v>45537.390046296299</v>
      </c>
      <c r="B593" s="2">
        <v>990</v>
      </c>
    </row>
    <row r="594" spans="1:2" x14ac:dyDescent="0.3">
      <c r="A594" s="5">
        <v>45537.393136574072</v>
      </c>
      <c r="B594" s="2">
        <v>169</v>
      </c>
    </row>
    <row r="595" spans="1:2" x14ac:dyDescent="0.3">
      <c r="A595" s="5">
        <v>45537.705613425926</v>
      </c>
      <c r="B595" s="2">
        <v>169</v>
      </c>
    </row>
    <row r="596" spans="1:2" x14ac:dyDescent="0.3">
      <c r="A596" s="5">
        <v>45537.750219907408</v>
      </c>
      <c r="B596" s="2">
        <v>169</v>
      </c>
    </row>
    <row r="597" spans="1:2" x14ac:dyDescent="0.3">
      <c r="A597" s="5">
        <v>45537.793182870373</v>
      </c>
      <c r="B597" s="2">
        <v>169</v>
      </c>
    </row>
    <row r="598" spans="1:2" x14ac:dyDescent="0.3">
      <c r="A598" s="5">
        <v>45537.881736111114</v>
      </c>
      <c r="B598" s="2">
        <v>1439.2</v>
      </c>
    </row>
    <row r="599" spans="1:2" x14ac:dyDescent="0.3">
      <c r="A599" s="5">
        <v>45537.889687499999</v>
      </c>
      <c r="B599" s="2">
        <v>1439.2</v>
      </c>
    </row>
    <row r="600" spans="1:2" x14ac:dyDescent="0.3">
      <c r="A600" s="5">
        <v>45538.000798611109</v>
      </c>
      <c r="B600" s="2">
        <v>1799</v>
      </c>
    </row>
    <row r="601" spans="1:2" x14ac:dyDescent="0.3">
      <c r="A601" s="5">
        <v>45538.317326388889</v>
      </c>
      <c r="B601" s="2">
        <v>169</v>
      </c>
    </row>
    <row r="602" spans="1:2" x14ac:dyDescent="0.3">
      <c r="A602" s="5">
        <v>45538.343969907408</v>
      </c>
      <c r="B602" s="2">
        <v>169</v>
      </c>
    </row>
    <row r="603" spans="1:2" x14ac:dyDescent="0.3">
      <c r="A603" s="5">
        <v>45538.480208333334</v>
      </c>
      <c r="B603" s="2">
        <v>169</v>
      </c>
    </row>
    <row r="604" spans="1:2" x14ac:dyDescent="0.3">
      <c r="A604" s="5">
        <v>45538.823553240742</v>
      </c>
      <c r="B604" s="2">
        <v>89</v>
      </c>
    </row>
    <row r="605" spans="1:2" x14ac:dyDescent="0.3">
      <c r="A605" s="5">
        <v>45538.831400462965</v>
      </c>
      <c r="B605" s="2">
        <v>169</v>
      </c>
    </row>
    <row r="606" spans="1:2" x14ac:dyDescent="0.3">
      <c r="A606" s="5">
        <v>45539.052418981482</v>
      </c>
      <c r="B606" s="2">
        <v>69</v>
      </c>
    </row>
    <row r="607" spans="1:2" x14ac:dyDescent="0.3">
      <c r="A607" s="5">
        <v>45539.333124999997</v>
      </c>
      <c r="B607" s="2">
        <v>169</v>
      </c>
    </row>
    <row r="608" spans="1:2" x14ac:dyDescent="0.3">
      <c r="A608" s="5">
        <v>45539.4921875</v>
      </c>
      <c r="B608" s="2">
        <v>169</v>
      </c>
    </row>
    <row r="609" spans="1:2" x14ac:dyDescent="0.3">
      <c r="A609" s="5">
        <v>45539.532858796294</v>
      </c>
      <c r="B609" s="2">
        <v>135.19999999999999</v>
      </c>
    </row>
    <row r="610" spans="1:2" x14ac:dyDescent="0.3">
      <c r="A610" s="5">
        <v>45539.894513888888</v>
      </c>
      <c r="B610" s="2">
        <v>169</v>
      </c>
    </row>
    <row r="611" spans="1:2" x14ac:dyDescent="0.3">
      <c r="A611" s="5">
        <v>45539.937210648146</v>
      </c>
      <c r="B611" s="2">
        <v>89</v>
      </c>
    </row>
    <row r="612" spans="1:2" x14ac:dyDescent="0.3">
      <c r="A612" s="5">
        <v>45539.939305555556</v>
      </c>
      <c r="B612" s="2">
        <v>99</v>
      </c>
    </row>
    <row r="613" spans="1:2" x14ac:dyDescent="0.3">
      <c r="A613" s="5">
        <v>45540.457743055558</v>
      </c>
      <c r="B613" s="2">
        <v>169</v>
      </c>
    </row>
    <row r="614" spans="1:2" x14ac:dyDescent="0.3">
      <c r="A614" s="5">
        <v>45540.68445601852</v>
      </c>
      <c r="B614" s="2">
        <v>169</v>
      </c>
    </row>
    <row r="615" spans="1:2" x14ac:dyDescent="0.3">
      <c r="A615" s="5">
        <v>45540.72146990741</v>
      </c>
      <c r="B615" s="2">
        <v>169</v>
      </c>
    </row>
    <row r="616" spans="1:2" x14ac:dyDescent="0.3">
      <c r="A616" s="5">
        <v>45540.766562500001</v>
      </c>
      <c r="B616" s="2">
        <v>169</v>
      </c>
    </row>
    <row r="617" spans="1:2" x14ac:dyDescent="0.3">
      <c r="A617" s="5">
        <v>45540.955879629626</v>
      </c>
      <c r="B617" s="2">
        <v>75.650000000000006</v>
      </c>
    </row>
    <row r="618" spans="1:2" x14ac:dyDescent="0.3">
      <c r="A618" s="5">
        <v>45540.992881944447</v>
      </c>
      <c r="B618" s="2">
        <v>75.650000000000006</v>
      </c>
    </row>
    <row r="619" spans="1:2" x14ac:dyDescent="0.3">
      <c r="A619" s="5">
        <v>45540.996145833335</v>
      </c>
      <c r="B619" s="2">
        <v>75.650000000000006</v>
      </c>
    </row>
    <row r="620" spans="1:2" x14ac:dyDescent="0.3">
      <c r="A620" s="5">
        <v>45540.996631944443</v>
      </c>
      <c r="B620" s="2">
        <v>169</v>
      </c>
    </row>
    <row r="621" spans="1:2" x14ac:dyDescent="0.3">
      <c r="A621" s="5">
        <v>45541.42119212963</v>
      </c>
      <c r="B621" s="2">
        <v>169</v>
      </c>
    </row>
    <row r="622" spans="1:2" x14ac:dyDescent="0.3">
      <c r="A622" s="5">
        <v>45541.567245370374</v>
      </c>
      <c r="B622" s="2">
        <v>99</v>
      </c>
    </row>
    <row r="623" spans="1:2" x14ac:dyDescent="0.3">
      <c r="A623" s="5">
        <v>45541.568993055553</v>
      </c>
      <c r="B623" s="2">
        <v>75.650000000000006</v>
      </c>
    </row>
    <row r="624" spans="1:2" x14ac:dyDescent="0.3">
      <c r="A624" s="5">
        <v>45541.717465277776</v>
      </c>
      <c r="B624" s="2">
        <v>169</v>
      </c>
    </row>
    <row r="625" spans="1:2" x14ac:dyDescent="0.3">
      <c r="A625" s="5">
        <v>45541.717581018522</v>
      </c>
      <c r="B625" s="2">
        <v>169</v>
      </c>
    </row>
    <row r="626" spans="1:2" x14ac:dyDescent="0.3">
      <c r="A626" s="5">
        <v>45541.820405092592</v>
      </c>
      <c r="B626" s="2">
        <v>169</v>
      </c>
    </row>
    <row r="627" spans="1:2" x14ac:dyDescent="0.3">
      <c r="A627" s="5">
        <v>45541.899340277778</v>
      </c>
      <c r="B627" s="2">
        <v>89</v>
      </c>
    </row>
    <row r="628" spans="1:2" x14ac:dyDescent="0.3">
      <c r="A628" s="5">
        <v>45541.922858796293</v>
      </c>
      <c r="B628" s="2">
        <v>71.2</v>
      </c>
    </row>
    <row r="629" spans="1:2" x14ac:dyDescent="0.3">
      <c r="A629" s="5">
        <v>45541.936307870368</v>
      </c>
      <c r="B629" s="2">
        <v>89</v>
      </c>
    </row>
    <row r="630" spans="1:2" x14ac:dyDescent="0.3">
      <c r="A630" s="5">
        <v>45542.366493055553</v>
      </c>
      <c r="B630" s="2">
        <v>152.1</v>
      </c>
    </row>
    <row r="631" spans="1:2" x14ac:dyDescent="0.3">
      <c r="A631" s="5">
        <v>45542.480046296296</v>
      </c>
      <c r="B631" s="2">
        <v>99</v>
      </c>
    </row>
    <row r="632" spans="1:2" x14ac:dyDescent="0.3">
      <c r="A632" s="5">
        <v>45542.571608796294</v>
      </c>
      <c r="B632" s="2">
        <v>169</v>
      </c>
    </row>
    <row r="633" spans="1:2" x14ac:dyDescent="0.3">
      <c r="A633" s="5">
        <v>45542.617893518516</v>
      </c>
      <c r="B633" s="2">
        <v>169</v>
      </c>
    </row>
    <row r="634" spans="1:2" x14ac:dyDescent="0.3">
      <c r="A634" s="5">
        <v>45542.680266203701</v>
      </c>
      <c r="B634" s="2">
        <v>1279.2</v>
      </c>
    </row>
    <row r="635" spans="1:2" x14ac:dyDescent="0.3">
      <c r="A635" s="5">
        <v>45542.746435185189</v>
      </c>
      <c r="B635" s="2">
        <v>169</v>
      </c>
    </row>
    <row r="636" spans="1:2" x14ac:dyDescent="0.3">
      <c r="A636" s="5">
        <v>45542.748854166668</v>
      </c>
      <c r="B636" s="2">
        <v>169</v>
      </c>
    </row>
    <row r="637" spans="1:2" x14ac:dyDescent="0.3">
      <c r="A637" s="5">
        <v>45542.824884259258</v>
      </c>
      <c r="B637" s="2">
        <v>169</v>
      </c>
    </row>
    <row r="638" spans="1:2" x14ac:dyDescent="0.3">
      <c r="A638" s="5">
        <v>45542.830636574072</v>
      </c>
      <c r="B638" s="2">
        <v>1799</v>
      </c>
    </row>
    <row r="639" spans="1:2" x14ac:dyDescent="0.3">
      <c r="A639" s="5">
        <v>45542.838564814818</v>
      </c>
      <c r="B639" s="2">
        <v>89</v>
      </c>
    </row>
    <row r="640" spans="1:2" x14ac:dyDescent="0.3">
      <c r="A640" s="5">
        <v>45543.036435185182</v>
      </c>
      <c r="B640" s="2">
        <v>169</v>
      </c>
    </row>
    <row r="641" spans="1:2" x14ac:dyDescent="0.3">
      <c r="A641" s="5">
        <v>45543.434837962966</v>
      </c>
      <c r="B641" s="2">
        <v>135.19999999999999</v>
      </c>
    </row>
    <row r="642" spans="1:2" x14ac:dyDescent="0.3">
      <c r="A642" s="5">
        <v>45543.455497685187</v>
      </c>
      <c r="B642" s="2">
        <v>169</v>
      </c>
    </row>
    <row r="643" spans="1:2" x14ac:dyDescent="0.3">
      <c r="A643" s="5">
        <v>45543.495555555557</v>
      </c>
      <c r="B643" s="2">
        <v>169</v>
      </c>
    </row>
    <row r="644" spans="1:2" x14ac:dyDescent="0.3">
      <c r="A644" s="5">
        <v>45543.52721064815</v>
      </c>
      <c r="B644" s="2">
        <v>169</v>
      </c>
    </row>
    <row r="645" spans="1:2" x14ac:dyDescent="0.3">
      <c r="A645" s="5">
        <v>45543.545902777776</v>
      </c>
      <c r="B645" s="2">
        <v>169</v>
      </c>
    </row>
    <row r="646" spans="1:2" x14ac:dyDescent="0.3">
      <c r="A646" s="5">
        <v>45543.626898148148</v>
      </c>
      <c r="B646" s="2">
        <v>169</v>
      </c>
    </row>
    <row r="647" spans="1:2" x14ac:dyDescent="0.3">
      <c r="A647" s="5">
        <v>45543.676886574074</v>
      </c>
      <c r="B647" s="2">
        <v>1799</v>
      </c>
    </row>
    <row r="648" spans="1:2" x14ac:dyDescent="0.3">
      <c r="A648" s="5">
        <v>45543.68173611111</v>
      </c>
      <c r="B648" s="2">
        <v>169</v>
      </c>
    </row>
    <row r="649" spans="1:2" x14ac:dyDescent="0.3">
      <c r="A649" s="5">
        <v>45543.722407407404</v>
      </c>
      <c r="B649" s="2">
        <v>169</v>
      </c>
    </row>
    <row r="650" spans="1:2" x14ac:dyDescent="0.3">
      <c r="A650" s="5">
        <v>45543.769918981481</v>
      </c>
      <c r="B650" s="2">
        <v>169</v>
      </c>
    </row>
    <row r="651" spans="1:2" x14ac:dyDescent="0.3">
      <c r="A651" s="5">
        <v>45543.784108796295</v>
      </c>
      <c r="B651" s="2">
        <v>1799</v>
      </c>
    </row>
    <row r="652" spans="1:2" x14ac:dyDescent="0.3">
      <c r="A652" s="5">
        <v>45543.798668981479</v>
      </c>
      <c r="B652" s="2">
        <v>169</v>
      </c>
    </row>
    <row r="653" spans="1:2" x14ac:dyDescent="0.3">
      <c r="A653" s="5">
        <v>45543.802268518521</v>
      </c>
      <c r="B653" s="2">
        <v>169</v>
      </c>
    </row>
    <row r="654" spans="1:2" x14ac:dyDescent="0.3">
      <c r="A654" s="5">
        <v>45543.82402777778</v>
      </c>
      <c r="B654" s="2">
        <v>1599</v>
      </c>
    </row>
    <row r="655" spans="1:2" x14ac:dyDescent="0.3">
      <c r="A655" s="5">
        <v>45543.829606481479</v>
      </c>
      <c r="B655" s="2">
        <v>169</v>
      </c>
    </row>
    <row r="656" spans="1:2" x14ac:dyDescent="0.3">
      <c r="A656" s="5">
        <v>45543.833078703705</v>
      </c>
      <c r="B656" s="2">
        <v>169</v>
      </c>
    </row>
    <row r="657" spans="1:2" x14ac:dyDescent="0.3">
      <c r="A657" s="5">
        <v>45543.833402777775</v>
      </c>
      <c r="B657" s="2">
        <v>169</v>
      </c>
    </row>
    <row r="658" spans="1:2" x14ac:dyDescent="0.3">
      <c r="A658" s="5">
        <v>45543.836388888885</v>
      </c>
      <c r="B658" s="2">
        <v>169</v>
      </c>
    </row>
    <row r="659" spans="1:2" x14ac:dyDescent="0.3">
      <c r="A659" s="5">
        <v>45543.852384259262</v>
      </c>
      <c r="B659" s="2">
        <v>1439.2</v>
      </c>
    </row>
    <row r="660" spans="1:2" x14ac:dyDescent="0.3">
      <c r="A660" s="5">
        <v>45543.853645833333</v>
      </c>
      <c r="B660" s="2">
        <v>169</v>
      </c>
    </row>
    <row r="661" spans="1:2" x14ac:dyDescent="0.3">
      <c r="A661" s="5">
        <v>45543.85664351852</v>
      </c>
      <c r="B661" s="2">
        <v>169</v>
      </c>
    </row>
    <row r="662" spans="1:2" x14ac:dyDescent="0.3">
      <c r="A662" s="5">
        <v>45543.869664351849</v>
      </c>
      <c r="B662" s="2">
        <v>169</v>
      </c>
    </row>
    <row r="663" spans="1:2" x14ac:dyDescent="0.3">
      <c r="A663" s="5">
        <v>45543.876759259256</v>
      </c>
      <c r="B663" s="2">
        <v>169</v>
      </c>
    </row>
    <row r="664" spans="1:2" x14ac:dyDescent="0.3">
      <c r="A664" s="5">
        <v>45543.87740740741</v>
      </c>
      <c r="B664" s="2">
        <v>1599</v>
      </c>
    </row>
    <row r="665" spans="1:2" x14ac:dyDescent="0.3">
      <c r="A665" s="5">
        <v>45543.877962962964</v>
      </c>
      <c r="B665" s="2">
        <v>169</v>
      </c>
    </row>
    <row r="666" spans="1:2" x14ac:dyDescent="0.3">
      <c r="A666" s="5">
        <v>45543.883159722223</v>
      </c>
      <c r="B666" s="2">
        <v>169</v>
      </c>
    </row>
    <row r="667" spans="1:2" x14ac:dyDescent="0.3">
      <c r="A667" s="5">
        <v>45543.884050925924</v>
      </c>
      <c r="B667" s="2">
        <v>169</v>
      </c>
    </row>
    <row r="668" spans="1:2" x14ac:dyDescent="0.3">
      <c r="A668" s="5">
        <v>45543.896979166668</v>
      </c>
      <c r="B668" s="2">
        <v>169</v>
      </c>
    </row>
    <row r="669" spans="1:2" x14ac:dyDescent="0.3">
      <c r="A669" s="5">
        <v>45543.897083333337</v>
      </c>
      <c r="B669" s="2">
        <v>135.19999999999999</v>
      </c>
    </row>
    <row r="670" spans="1:2" x14ac:dyDescent="0.3">
      <c r="A670" s="5">
        <v>45543.897430555553</v>
      </c>
      <c r="B670" s="2">
        <v>1799</v>
      </c>
    </row>
    <row r="671" spans="1:2" x14ac:dyDescent="0.3">
      <c r="A671" s="5">
        <v>45543.90215277778</v>
      </c>
      <c r="B671" s="2">
        <v>169</v>
      </c>
    </row>
    <row r="672" spans="1:2" x14ac:dyDescent="0.3">
      <c r="A672" s="5">
        <v>45543.903506944444</v>
      </c>
      <c r="B672" s="2">
        <v>169</v>
      </c>
    </row>
    <row r="673" spans="1:2" x14ac:dyDescent="0.3">
      <c r="A673" s="5">
        <v>45543.907256944447</v>
      </c>
      <c r="B673" s="2">
        <v>1799</v>
      </c>
    </row>
    <row r="674" spans="1:2" x14ac:dyDescent="0.3">
      <c r="A674" s="5">
        <v>45543.908645833333</v>
      </c>
      <c r="B674" s="2">
        <v>1599</v>
      </c>
    </row>
    <row r="675" spans="1:2" x14ac:dyDescent="0.3">
      <c r="A675" s="5">
        <v>45543.912499999999</v>
      </c>
      <c r="B675" s="2">
        <v>160.55000000000001</v>
      </c>
    </row>
    <row r="676" spans="1:2" x14ac:dyDescent="0.3">
      <c r="A676" s="5">
        <v>45543.914398148147</v>
      </c>
      <c r="B676" s="2">
        <v>169</v>
      </c>
    </row>
    <row r="677" spans="1:2" x14ac:dyDescent="0.3">
      <c r="A677" s="5">
        <v>45545.45040509259</v>
      </c>
      <c r="B677" s="2">
        <v>199</v>
      </c>
    </row>
    <row r="678" spans="1:2" x14ac:dyDescent="0.3">
      <c r="A678" s="5">
        <v>45545.526701388888</v>
      </c>
      <c r="B678" s="2">
        <v>199</v>
      </c>
    </row>
    <row r="679" spans="1:2" x14ac:dyDescent="0.3">
      <c r="A679" s="5">
        <v>45545.789467592593</v>
      </c>
      <c r="B679" s="2">
        <v>199</v>
      </c>
    </row>
    <row r="680" spans="1:2" x14ac:dyDescent="0.3">
      <c r="A680" s="5">
        <v>45546.618449074071</v>
      </c>
      <c r="B680" s="2">
        <v>199</v>
      </c>
    </row>
    <row r="681" spans="1:2" x14ac:dyDescent="0.3">
      <c r="A681" s="5">
        <v>45547.432974537034</v>
      </c>
      <c r="B681" s="2">
        <v>199</v>
      </c>
    </row>
    <row r="682" spans="1:2" x14ac:dyDescent="0.3">
      <c r="A682" s="5">
        <v>45547.550393518519</v>
      </c>
      <c r="B682" s="2">
        <v>99</v>
      </c>
    </row>
    <row r="683" spans="1:2" x14ac:dyDescent="0.3">
      <c r="A683" s="5">
        <v>45547.550983796296</v>
      </c>
      <c r="B683" s="2">
        <v>99</v>
      </c>
    </row>
    <row r="684" spans="1:2" x14ac:dyDescent="0.3">
      <c r="A684" s="5">
        <v>45548.491018518522</v>
      </c>
      <c r="B684" s="2">
        <v>199</v>
      </c>
    </row>
    <row r="685" spans="1:2" x14ac:dyDescent="0.3">
      <c r="A685" s="5">
        <v>45548.526331018518</v>
      </c>
      <c r="B685" s="2">
        <v>199</v>
      </c>
    </row>
    <row r="686" spans="1:2" x14ac:dyDescent="0.3">
      <c r="A686" s="5">
        <v>45550.528599537036</v>
      </c>
      <c r="B686" s="2">
        <v>199</v>
      </c>
    </row>
    <row r="687" spans="1:2" x14ac:dyDescent="0.3">
      <c r="A687" s="5">
        <v>45550.623298611114</v>
      </c>
      <c r="B687" s="2">
        <v>99</v>
      </c>
    </row>
    <row r="688" spans="1:2" x14ac:dyDescent="0.3">
      <c r="A688" s="5">
        <v>45550.750625000001</v>
      </c>
      <c r="B688" s="2">
        <v>199</v>
      </c>
    </row>
    <row r="689" spans="1:2" x14ac:dyDescent="0.3">
      <c r="A689" s="5">
        <v>45551.759456018517</v>
      </c>
      <c r="B689" s="2">
        <v>199</v>
      </c>
    </row>
    <row r="690" spans="1:2" x14ac:dyDescent="0.3">
      <c r="A690" s="5">
        <v>45551.872094907405</v>
      </c>
      <c r="B690" s="2">
        <v>169</v>
      </c>
    </row>
    <row r="691" spans="1:2" x14ac:dyDescent="0.3">
      <c r="A691" s="5">
        <v>45551.912256944444</v>
      </c>
      <c r="B691" s="2">
        <v>199</v>
      </c>
    </row>
    <row r="692" spans="1:2" x14ac:dyDescent="0.3">
      <c r="A692" s="5">
        <v>45553.453923611109</v>
      </c>
      <c r="B692" s="2">
        <v>199</v>
      </c>
    </row>
    <row r="693" spans="1:2" x14ac:dyDescent="0.3">
      <c r="A693" s="5">
        <v>45555.624155092592</v>
      </c>
      <c r="B693" s="2">
        <v>99</v>
      </c>
    </row>
    <row r="694" spans="1:2" x14ac:dyDescent="0.3">
      <c r="A694" s="5">
        <v>45555.732071759259</v>
      </c>
      <c r="B694" s="2">
        <v>99</v>
      </c>
    </row>
    <row r="695" spans="1:2" x14ac:dyDescent="0.3">
      <c r="A695" s="5">
        <v>45556.379421296297</v>
      </c>
      <c r="B695" s="2">
        <v>199</v>
      </c>
    </row>
    <row r="696" spans="1:2" x14ac:dyDescent="0.3">
      <c r="A696" s="5">
        <v>45556.922627314816</v>
      </c>
      <c r="B696" s="2">
        <v>99</v>
      </c>
    </row>
    <row r="697" spans="1:2" x14ac:dyDescent="0.3">
      <c r="A697" s="5">
        <v>45557.713402777779</v>
      </c>
      <c r="B697" s="2">
        <v>99</v>
      </c>
    </row>
    <row r="698" spans="1:2" x14ac:dyDescent="0.3">
      <c r="A698" s="5">
        <v>45557.740358796298</v>
      </c>
      <c r="B698" s="2">
        <v>79.2</v>
      </c>
    </row>
    <row r="699" spans="1:2" x14ac:dyDescent="0.3">
      <c r="A699" s="5">
        <v>45558.463206018518</v>
      </c>
      <c r="B699" s="2">
        <v>199</v>
      </c>
    </row>
    <row r="700" spans="1:2" x14ac:dyDescent="0.3">
      <c r="A700" s="5">
        <v>45558.638101851851</v>
      </c>
      <c r="B700" s="2">
        <v>199</v>
      </c>
    </row>
    <row r="701" spans="1:2" x14ac:dyDescent="0.3">
      <c r="A701" s="5">
        <v>45558.932789351849</v>
      </c>
      <c r="B701" s="2">
        <v>79.2</v>
      </c>
    </row>
    <row r="702" spans="1:2" x14ac:dyDescent="0.3">
      <c r="A702" s="5">
        <v>45558.996770833335</v>
      </c>
      <c r="B702" s="2">
        <v>99</v>
      </c>
    </row>
    <row r="703" spans="1:2" x14ac:dyDescent="0.3">
      <c r="A703" s="5">
        <v>45559.754004629627</v>
      </c>
      <c r="B703" s="2">
        <v>99</v>
      </c>
    </row>
    <row r="704" spans="1:2" x14ac:dyDescent="0.3">
      <c r="A704" s="5">
        <v>45559.786215277774</v>
      </c>
      <c r="B704" s="2">
        <v>88.11</v>
      </c>
    </row>
    <row r="705" spans="1:2" x14ac:dyDescent="0.3">
      <c r="A705" s="5">
        <v>45559.816203703704</v>
      </c>
      <c r="B705" s="2">
        <v>88.11</v>
      </c>
    </row>
    <row r="706" spans="1:2" x14ac:dyDescent="0.3">
      <c r="A706" s="5">
        <v>45559.831875000003</v>
      </c>
      <c r="B706" s="2">
        <v>88.11</v>
      </c>
    </row>
    <row r="707" spans="1:2" x14ac:dyDescent="0.3">
      <c r="A707" s="5">
        <v>45560.348333333335</v>
      </c>
      <c r="B707" s="2">
        <v>69</v>
      </c>
    </row>
    <row r="708" spans="1:2" x14ac:dyDescent="0.3">
      <c r="A708" s="5">
        <v>45560.82603009259</v>
      </c>
      <c r="B708" s="2">
        <v>55.2</v>
      </c>
    </row>
    <row r="709" spans="1:2" x14ac:dyDescent="0.3">
      <c r="A709" s="5">
        <v>45561.501284722224</v>
      </c>
      <c r="B709" s="2">
        <v>79.2</v>
      </c>
    </row>
    <row r="710" spans="1:2" x14ac:dyDescent="0.3">
      <c r="A710" s="5">
        <v>45561.631203703706</v>
      </c>
      <c r="B710" s="2">
        <v>99</v>
      </c>
    </row>
    <row r="711" spans="1:2" x14ac:dyDescent="0.3">
      <c r="A711" s="5">
        <v>45561.91265046296</v>
      </c>
      <c r="B711" s="2">
        <v>69</v>
      </c>
    </row>
    <row r="712" spans="1:2" x14ac:dyDescent="0.3">
      <c r="A712" s="5">
        <v>45561.945370370369</v>
      </c>
      <c r="B712" s="2">
        <v>69</v>
      </c>
    </row>
    <row r="713" spans="1:2" x14ac:dyDescent="0.3">
      <c r="A713" s="5">
        <v>45561.953773148147</v>
      </c>
      <c r="B713" s="2">
        <v>199</v>
      </c>
    </row>
    <row r="714" spans="1:2" x14ac:dyDescent="0.3">
      <c r="A714" s="5">
        <v>45562.008148148147</v>
      </c>
      <c r="B714" s="2">
        <v>79.2</v>
      </c>
    </row>
    <row r="715" spans="1:2" x14ac:dyDescent="0.3">
      <c r="A715" s="5">
        <v>45562.836168981485</v>
      </c>
      <c r="B715" s="2">
        <v>55.2</v>
      </c>
    </row>
    <row r="716" spans="1:2" x14ac:dyDescent="0.3">
      <c r="A716" s="5">
        <v>45562.993298611109</v>
      </c>
      <c r="B716" s="2">
        <v>69</v>
      </c>
    </row>
    <row r="717" spans="1:2" x14ac:dyDescent="0.3">
      <c r="A717" s="5">
        <v>45564.00949074074</v>
      </c>
      <c r="B717" s="2">
        <v>199</v>
      </c>
    </row>
    <row r="718" spans="1:2" x14ac:dyDescent="0.3">
      <c r="A718" s="5">
        <v>45564.030185185184</v>
      </c>
      <c r="B718" s="2">
        <v>199</v>
      </c>
    </row>
    <row r="719" spans="1:2" x14ac:dyDescent="0.3">
      <c r="A719" s="5">
        <v>45564.436354166668</v>
      </c>
      <c r="B719" s="2">
        <v>91.08</v>
      </c>
    </row>
    <row r="720" spans="1:2" x14ac:dyDescent="0.3">
      <c r="A720" s="5">
        <v>45564.619803240741</v>
      </c>
      <c r="B720" s="2">
        <v>99</v>
      </c>
    </row>
    <row r="721" spans="1:2" x14ac:dyDescent="0.3">
      <c r="A721" s="5">
        <v>45565.089699074073</v>
      </c>
      <c r="B721" s="2">
        <v>79.2</v>
      </c>
    </row>
    <row r="722" spans="1:2" x14ac:dyDescent="0.3">
      <c r="A722" s="5">
        <v>45565.491215277776</v>
      </c>
      <c r="B722" s="2">
        <v>99</v>
      </c>
    </row>
    <row r="723" spans="1:2" x14ac:dyDescent="0.3">
      <c r="A723" s="5">
        <v>45565.509780092594</v>
      </c>
      <c r="B723" s="2">
        <v>91.08</v>
      </c>
    </row>
    <row r="724" spans="1:2" x14ac:dyDescent="0.3">
      <c r="A724" s="5">
        <v>45565.528368055559</v>
      </c>
      <c r="B724" s="2">
        <v>99</v>
      </c>
    </row>
    <row r="725" spans="1:2" x14ac:dyDescent="0.3">
      <c r="A725" s="5">
        <v>45565.544768518521</v>
      </c>
      <c r="B725" s="2">
        <v>91.08</v>
      </c>
    </row>
    <row r="726" spans="1:2" x14ac:dyDescent="0.3">
      <c r="A726" s="5">
        <v>45565.772974537038</v>
      </c>
      <c r="B726" s="2">
        <v>79.2</v>
      </c>
    </row>
    <row r="727" spans="1:2" x14ac:dyDescent="0.3">
      <c r="A727" s="5">
        <v>45565.813807870371</v>
      </c>
      <c r="B727" s="2">
        <v>99</v>
      </c>
    </row>
    <row r="728" spans="1:2" x14ac:dyDescent="0.3">
      <c r="A728" s="5">
        <v>45565.847129629627</v>
      </c>
      <c r="B728" s="2">
        <v>99</v>
      </c>
    </row>
    <row r="729" spans="1:2" x14ac:dyDescent="0.3">
      <c r="A729" s="5">
        <v>45565.862442129626</v>
      </c>
      <c r="B729" s="2">
        <v>99</v>
      </c>
    </row>
    <row r="730" spans="1:2" x14ac:dyDescent="0.3">
      <c r="A730" s="5">
        <v>45565.972858796296</v>
      </c>
      <c r="B730" s="2">
        <v>99</v>
      </c>
    </row>
    <row r="731" spans="1:2" x14ac:dyDescent="0.3">
      <c r="A731" s="5">
        <v>45565.977025462962</v>
      </c>
      <c r="B731" s="2">
        <v>99</v>
      </c>
    </row>
    <row r="732" spans="1:2" x14ac:dyDescent="0.3">
      <c r="A732" s="5">
        <v>45565.979166666664</v>
      </c>
      <c r="B732" s="2">
        <v>99</v>
      </c>
    </row>
    <row r="733" spans="1:2" x14ac:dyDescent="0.3">
      <c r="A733" s="5">
        <v>45565.986851851849</v>
      </c>
      <c r="B733" s="2">
        <v>99</v>
      </c>
    </row>
    <row r="734" spans="1:2" x14ac:dyDescent="0.3">
      <c r="A734" s="5">
        <v>45566.010092592594</v>
      </c>
      <c r="B734" s="2">
        <v>99</v>
      </c>
    </row>
    <row r="735" spans="1:2" x14ac:dyDescent="0.3">
      <c r="A735" s="5">
        <v>45566.709004629629</v>
      </c>
      <c r="B735" s="2">
        <v>199</v>
      </c>
    </row>
    <row r="736" spans="1:2" x14ac:dyDescent="0.3">
      <c r="A736" s="5">
        <v>45566.737673611111</v>
      </c>
      <c r="B736" s="2">
        <v>99</v>
      </c>
    </row>
    <row r="737" spans="1:2" x14ac:dyDescent="0.3">
      <c r="A737" s="5">
        <v>45566.752835648149</v>
      </c>
      <c r="B737" s="2">
        <v>169</v>
      </c>
    </row>
    <row r="738" spans="1:2" x14ac:dyDescent="0.3">
      <c r="A738" s="5">
        <v>45566.767025462963</v>
      </c>
      <c r="B738" s="2">
        <v>135.19999999999999</v>
      </c>
    </row>
    <row r="739" spans="1:2" x14ac:dyDescent="0.3">
      <c r="A739" s="5">
        <v>45566.795347222222</v>
      </c>
      <c r="B739" s="2">
        <v>169</v>
      </c>
    </row>
    <row r="740" spans="1:2" x14ac:dyDescent="0.3">
      <c r="A740" s="5">
        <v>45566.827615740738</v>
      </c>
      <c r="B740" s="2">
        <v>199</v>
      </c>
    </row>
    <row r="741" spans="1:2" x14ac:dyDescent="0.3">
      <c r="A741" s="5">
        <v>45566.875509259262</v>
      </c>
      <c r="B741" s="2">
        <v>169</v>
      </c>
    </row>
    <row r="742" spans="1:2" x14ac:dyDescent="0.3">
      <c r="A742" s="5">
        <v>45566.901585648149</v>
      </c>
      <c r="B742" s="2">
        <v>169</v>
      </c>
    </row>
    <row r="743" spans="1:2" x14ac:dyDescent="0.3">
      <c r="A743" s="5">
        <v>45566.945138888892</v>
      </c>
      <c r="B743" s="2">
        <v>169</v>
      </c>
    </row>
    <row r="744" spans="1:2" x14ac:dyDescent="0.3">
      <c r="A744" s="5">
        <v>45566.949467592596</v>
      </c>
      <c r="B744" s="2">
        <v>99</v>
      </c>
    </row>
    <row r="745" spans="1:2" x14ac:dyDescent="0.3">
      <c r="A745" s="5">
        <v>45567.43550925926</v>
      </c>
      <c r="B745" s="2">
        <v>169</v>
      </c>
    </row>
    <row r="746" spans="1:2" x14ac:dyDescent="0.3">
      <c r="A746" s="5">
        <v>45567.592152777775</v>
      </c>
      <c r="B746" s="2">
        <v>199</v>
      </c>
    </row>
    <row r="747" spans="1:2" x14ac:dyDescent="0.3">
      <c r="A747" s="5">
        <v>45567.748460648145</v>
      </c>
      <c r="B747" s="2">
        <v>169</v>
      </c>
    </row>
    <row r="748" spans="1:2" x14ac:dyDescent="0.3">
      <c r="A748" s="5">
        <v>45567.793032407404</v>
      </c>
      <c r="B748" s="2">
        <v>169</v>
      </c>
    </row>
    <row r="749" spans="1:2" x14ac:dyDescent="0.3">
      <c r="A749" s="5">
        <v>45567.836145833331</v>
      </c>
      <c r="B749" s="2">
        <v>169</v>
      </c>
    </row>
    <row r="750" spans="1:2" x14ac:dyDescent="0.3">
      <c r="A750" s="5">
        <v>45568.359861111108</v>
      </c>
      <c r="B750" s="2">
        <v>169</v>
      </c>
    </row>
    <row r="751" spans="1:2" x14ac:dyDescent="0.3">
      <c r="A751" s="5">
        <v>45568.386354166665</v>
      </c>
      <c r="B751" s="2">
        <v>169</v>
      </c>
    </row>
    <row r="752" spans="1:2" x14ac:dyDescent="0.3">
      <c r="A752" s="5">
        <v>45568.524351851855</v>
      </c>
      <c r="B752" s="2">
        <v>169</v>
      </c>
    </row>
    <row r="753" spans="1:2" x14ac:dyDescent="0.3">
      <c r="A753" s="5">
        <v>45568.874016203707</v>
      </c>
      <c r="B753" s="2">
        <v>169</v>
      </c>
    </row>
    <row r="754" spans="1:2" x14ac:dyDescent="0.3">
      <c r="A754" s="5">
        <v>45568.887407407405</v>
      </c>
      <c r="B754" s="2">
        <v>199</v>
      </c>
    </row>
    <row r="755" spans="1:2" x14ac:dyDescent="0.3">
      <c r="A755" s="5">
        <v>45569.051747685182</v>
      </c>
      <c r="B755" s="2">
        <v>69</v>
      </c>
    </row>
    <row r="756" spans="1:2" x14ac:dyDescent="0.3">
      <c r="A756" s="5">
        <v>45569.377858796295</v>
      </c>
      <c r="B756" s="2">
        <v>169</v>
      </c>
    </row>
    <row r="757" spans="1:2" x14ac:dyDescent="0.3">
      <c r="A757" s="5">
        <v>45569.535046296296</v>
      </c>
      <c r="B757" s="2">
        <v>169</v>
      </c>
    </row>
    <row r="758" spans="1:2" x14ac:dyDescent="0.3">
      <c r="A758" s="5">
        <v>45569.936493055553</v>
      </c>
      <c r="B758" s="2">
        <v>169</v>
      </c>
    </row>
    <row r="759" spans="1:2" x14ac:dyDescent="0.3">
      <c r="A759" s="5">
        <v>45569.936527777776</v>
      </c>
      <c r="B759" s="2">
        <v>89</v>
      </c>
    </row>
    <row r="760" spans="1:2" x14ac:dyDescent="0.3">
      <c r="A760" s="5">
        <v>45569.938576388886</v>
      </c>
      <c r="B760" s="2">
        <v>99</v>
      </c>
    </row>
    <row r="761" spans="1:2" x14ac:dyDescent="0.3">
      <c r="A761" s="5">
        <v>45570.315416666665</v>
      </c>
      <c r="B761" s="2">
        <v>199</v>
      </c>
    </row>
    <row r="762" spans="1:2" x14ac:dyDescent="0.3">
      <c r="A762" s="5">
        <v>45570.727395833332</v>
      </c>
      <c r="B762" s="2">
        <v>169</v>
      </c>
    </row>
    <row r="763" spans="1:2" x14ac:dyDescent="0.3">
      <c r="A763" s="5">
        <v>45570.809733796297</v>
      </c>
      <c r="B763" s="2">
        <v>169</v>
      </c>
    </row>
    <row r="764" spans="1:2" x14ac:dyDescent="0.3">
      <c r="A764" s="5">
        <v>45570.931006944447</v>
      </c>
      <c r="B764" s="2">
        <v>75.650000000000006</v>
      </c>
    </row>
    <row r="765" spans="1:2" x14ac:dyDescent="0.3">
      <c r="A765" s="5">
        <v>45570.993078703701</v>
      </c>
      <c r="B765" s="2">
        <v>75.650000000000006</v>
      </c>
    </row>
    <row r="766" spans="1:2" x14ac:dyDescent="0.3">
      <c r="A766" s="5">
        <v>45570.996516203704</v>
      </c>
      <c r="B766" s="2">
        <v>75.650000000000006</v>
      </c>
    </row>
    <row r="767" spans="1:2" x14ac:dyDescent="0.3">
      <c r="A767" s="5">
        <v>45571.038993055554</v>
      </c>
      <c r="B767" s="2">
        <v>169</v>
      </c>
    </row>
    <row r="768" spans="1:2" x14ac:dyDescent="0.3">
      <c r="A768" s="5">
        <v>45571.441736111112</v>
      </c>
      <c r="B768" s="2">
        <v>199</v>
      </c>
    </row>
    <row r="769" spans="1:2" x14ac:dyDescent="0.3">
      <c r="A769" s="5">
        <v>45571.463530092595</v>
      </c>
      <c r="B769" s="2">
        <v>169</v>
      </c>
    </row>
    <row r="770" spans="1:2" x14ac:dyDescent="0.3">
      <c r="A770" s="5">
        <v>45571.566967592589</v>
      </c>
      <c r="B770" s="2">
        <v>99</v>
      </c>
    </row>
    <row r="771" spans="1:2" x14ac:dyDescent="0.3">
      <c r="A771" s="5">
        <v>45571.568784722222</v>
      </c>
      <c r="B771" s="2">
        <v>75.650000000000006</v>
      </c>
    </row>
    <row r="772" spans="1:2" x14ac:dyDescent="0.3">
      <c r="A772" s="5">
        <v>45571.721805555557</v>
      </c>
      <c r="B772" s="2">
        <v>199</v>
      </c>
    </row>
    <row r="773" spans="1:2" x14ac:dyDescent="0.3">
      <c r="A773" s="5">
        <v>45571.760196759256</v>
      </c>
      <c r="B773" s="2">
        <v>169</v>
      </c>
    </row>
    <row r="774" spans="1:2" x14ac:dyDescent="0.3">
      <c r="A774" s="5">
        <v>45571.899456018517</v>
      </c>
      <c r="B774" s="2">
        <v>89</v>
      </c>
    </row>
    <row r="775" spans="1:2" x14ac:dyDescent="0.3">
      <c r="A775" s="5">
        <v>45571.922037037039</v>
      </c>
      <c r="B775" s="2">
        <v>71.2</v>
      </c>
    </row>
    <row r="776" spans="1:2" x14ac:dyDescent="0.3">
      <c r="A776" s="5">
        <v>45571.935983796298</v>
      </c>
      <c r="B776" s="2">
        <v>89</v>
      </c>
    </row>
    <row r="777" spans="1:2" x14ac:dyDescent="0.3">
      <c r="A777" s="5">
        <v>45572.409247685187</v>
      </c>
      <c r="B777" s="2">
        <v>152.1</v>
      </c>
    </row>
    <row r="778" spans="1:2" x14ac:dyDescent="0.3">
      <c r="A778" s="5">
        <v>45572.480196759258</v>
      </c>
      <c r="B778" s="2">
        <v>99</v>
      </c>
    </row>
    <row r="779" spans="1:2" x14ac:dyDescent="0.3">
      <c r="A779" s="5">
        <v>45572.614074074074</v>
      </c>
      <c r="B779" s="2">
        <v>169</v>
      </c>
    </row>
    <row r="780" spans="1:2" x14ac:dyDescent="0.3">
      <c r="A780" s="5">
        <v>45572.751770833333</v>
      </c>
      <c r="B780" s="2">
        <v>199</v>
      </c>
    </row>
    <row r="781" spans="1:2" x14ac:dyDescent="0.3">
      <c r="A781" s="5">
        <v>45572.788865740738</v>
      </c>
      <c r="B781" s="2">
        <v>169</v>
      </c>
    </row>
    <row r="782" spans="1:2" x14ac:dyDescent="0.3">
      <c r="A782" s="5">
        <v>45572.791655092595</v>
      </c>
      <c r="B782" s="2">
        <v>169</v>
      </c>
    </row>
    <row r="783" spans="1:2" x14ac:dyDescent="0.3">
      <c r="A783" s="5">
        <v>45572.867511574077</v>
      </c>
      <c r="B783" s="2">
        <v>169</v>
      </c>
    </row>
    <row r="784" spans="1:2" x14ac:dyDescent="0.3">
      <c r="A784" s="5">
        <v>45573.079143518517</v>
      </c>
      <c r="B784" s="2">
        <v>169</v>
      </c>
    </row>
    <row r="785" spans="1:2" x14ac:dyDescent="0.3">
      <c r="A785" s="5">
        <v>45573.477685185186</v>
      </c>
      <c r="B785" s="2">
        <v>135.19999999999999</v>
      </c>
    </row>
    <row r="786" spans="1:2" x14ac:dyDescent="0.3">
      <c r="A786" s="5">
        <v>45573.498078703706</v>
      </c>
      <c r="B786" s="2">
        <v>169</v>
      </c>
    </row>
    <row r="787" spans="1:2" x14ac:dyDescent="0.3">
      <c r="A787" s="5">
        <v>45573.537824074076</v>
      </c>
      <c r="B787" s="2">
        <v>169</v>
      </c>
    </row>
    <row r="788" spans="1:2" x14ac:dyDescent="0.3">
      <c r="A788" s="5">
        <v>45573.570324074077</v>
      </c>
      <c r="B788" s="2">
        <v>169</v>
      </c>
    </row>
    <row r="789" spans="1:2" x14ac:dyDescent="0.3">
      <c r="A789" s="5">
        <v>45573.588206018518</v>
      </c>
      <c r="B789" s="2">
        <v>169</v>
      </c>
    </row>
    <row r="790" spans="1:2" x14ac:dyDescent="0.3">
      <c r="A790" s="5">
        <v>45573.669479166667</v>
      </c>
      <c r="B790" s="2">
        <v>169</v>
      </c>
    </row>
    <row r="791" spans="1:2" x14ac:dyDescent="0.3">
      <c r="A791" s="5">
        <v>45573.724548611113</v>
      </c>
      <c r="B791" s="2">
        <v>169</v>
      </c>
    </row>
    <row r="792" spans="1:2" x14ac:dyDescent="0.3">
      <c r="A792" s="5">
        <v>45573.765335648146</v>
      </c>
      <c r="B792" s="2">
        <v>169</v>
      </c>
    </row>
    <row r="793" spans="1:2" x14ac:dyDescent="0.3">
      <c r="A793" s="5">
        <v>45573.784826388888</v>
      </c>
      <c r="B793" s="2">
        <v>199</v>
      </c>
    </row>
    <row r="794" spans="1:2" x14ac:dyDescent="0.3">
      <c r="A794" s="5">
        <v>45573.845057870371</v>
      </c>
      <c r="B794" s="2">
        <v>169</v>
      </c>
    </row>
    <row r="795" spans="1:2" x14ac:dyDescent="0.3">
      <c r="A795" s="5">
        <v>45573.871655092589</v>
      </c>
      <c r="B795" s="2">
        <v>169</v>
      </c>
    </row>
    <row r="796" spans="1:2" x14ac:dyDescent="0.3">
      <c r="A796" s="5">
        <v>45573.875590277778</v>
      </c>
      <c r="B796" s="2">
        <v>338</v>
      </c>
    </row>
    <row r="797" spans="1:2" x14ac:dyDescent="0.3">
      <c r="A797" s="5">
        <v>45573.878611111111</v>
      </c>
      <c r="B797" s="2">
        <v>169</v>
      </c>
    </row>
    <row r="798" spans="1:2" x14ac:dyDescent="0.3">
      <c r="A798" s="5">
        <v>45573.896006944444</v>
      </c>
      <c r="B798" s="2">
        <v>169</v>
      </c>
    </row>
    <row r="799" spans="1:2" x14ac:dyDescent="0.3">
      <c r="A799" s="5">
        <v>45573.898842592593</v>
      </c>
      <c r="B799" s="2">
        <v>169</v>
      </c>
    </row>
    <row r="800" spans="1:2" x14ac:dyDescent="0.3">
      <c r="A800" s="5">
        <v>45573.91207175926</v>
      </c>
      <c r="B800" s="2">
        <v>169</v>
      </c>
    </row>
    <row r="801" spans="1:2" x14ac:dyDescent="0.3">
      <c r="A801" s="5">
        <v>45573.919317129628</v>
      </c>
      <c r="B801" s="2">
        <v>169</v>
      </c>
    </row>
    <row r="802" spans="1:2" x14ac:dyDescent="0.3">
      <c r="A802" s="5">
        <v>45573.920578703706</v>
      </c>
      <c r="B802" s="2">
        <v>169</v>
      </c>
    </row>
    <row r="803" spans="1:2" x14ac:dyDescent="0.3">
      <c r="A803" s="5">
        <v>45573.925509259258</v>
      </c>
      <c r="B803" s="2">
        <v>169</v>
      </c>
    </row>
    <row r="804" spans="1:2" x14ac:dyDescent="0.3">
      <c r="A804" s="5">
        <v>45573.927106481482</v>
      </c>
      <c r="B804" s="2">
        <v>169</v>
      </c>
    </row>
    <row r="805" spans="1:2" x14ac:dyDescent="0.3">
      <c r="A805" s="5">
        <v>45573.939363425925</v>
      </c>
      <c r="B805" s="2">
        <v>169</v>
      </c>
    </row>
    <row r="806" spans="1:2" x14ac:dyDescent="0.3">
      <c r="A806" s="5">
        <v>45573.944652777776</v>
      </c>
      <c r="B806" s="2">
        <v>169</v>
      </c>
    </row>
    <row r="807" spans="1:2" x14ac:dyDescent="0.3">
      <c r="A807" s="5">
        <v>45573.945451388892</v>
      </c>
      <c r="B807" s="2">
        <v>169</v>
      </c>
    </row>
    <row r="808" spans="1:2" x14ac:dyDescent="0.3">
      <c r="A808" s="5">
        <v>45573.955289351848</v>
      </c>
      <c r="B808" s="2">
        <v>160.55000000000001</v>
      </c>
    </row>
    <row r="809" spans="1:2" x14ac:dyDescent="0.3">
      <c r="A809" s="5">
        <v>45573.95685185185</v>
      </c>
      <c r="B809" s="2">
        <v>169</v>
      </c>
    </row>
    <row r="810" spans="1:2" x14ac:dyDescent="0.3">
      <c r="A810" s="5">
        <v>45574.623136574075</v>
      </c>
      <c r="B810" s="2">
        <v>199</v>
      </c>
    </row>
    <row r="811" spans="1:2" x14ac:dyDescent="0.3">
      <c r="A811" s="5">
        <v>45574.759664351855</v>
      </c>
      <c r="B811" s="2">
        <v>199</v>
      </c>
    </row>
    <row r="812" spans="1:2" x14ac:dyDescent="0.3">
      <c r="A812" s="5">
        <v>45575.493287037039</v>
      </c>
      <c r="B812" s="2">
        <v>199</v>
      </c>
    </row>
    <row r="813" spans="1:2" x14ac:dyDescent="0.3">
      <c r="A813" s="5">
        <v>45577.475821759261</v>
      </c>
      <c r="B813" s="2">
        <v>199</v>
      </c>
    </row>
    <row r="814" spans="1:2" x14ac:dyDescent="0.3">
      <c r="A814" s="5">
        <v>45577.550775462965</v>
      </c>
      <c r="B814" s="2">
        <v>99</v>
      </c>
    </row>
    <row r="815" spans="1:2" x14ac:dyDescent="0.3">
      <c r="A815" s="5">
        <v>45577.737430555557</v>
      </c>
      <c r="B815" s="2">
        <v>199</v>
      </c>
    </row>
    <row r="816" spans="1:2" x14ac:dyDescent="0.3">
      <c r="A816" s="5">
        <v>45578.498981481483</v>
      </c>
      <c r="B816" s="2">
        <v>199</v>
      </c>
    </row>
    <row r="817" spans="1:2" x14ac:dyDescent="0.3">
      <c r="A817" s="5">
        <v>45578.533449074072</v>
      </c>
      <c r="B817" s="2">
        <v>199</v>
      </c>
    </row>
    <row r="818" spans="1:2" x14ac:dyDescent="0.3">
      <c r="A818" s="5">
        <v>45580.793368055558</v>
      </c>
      <c r="B818" s="2">
        <v>199</v>
      </c>
    </row>
    <row r="819" spans="1:2" x14ac:dyDescent="0.3">
      <c r="A819" s="5">
        <v>45581.564687500002</v>
      </c>
      <c r="B819" s="2">
        <v>199</v>
      </c>
    </row>
    <row r="820" spans="1:2" x14ac:dyDescent="0.3">
      <c r="A820" s="5">
        <v>45581.802187499998</v>
      </c>
      <c r="B820" s="2">
        <v>199</v>
      </c>
    </row>
    <row r="821" spans="1:2" x14ac:dyDescent="0.3">
      <c r="A821" s="5">
        <v>45581.914907407408</v>
      </c>
      <c r="B821" s="2">
        <v>169</v>
      </c>
    </row>
    <row r="822" spans="1:2" x14ac:dyDescent="0.3">
      <c r="A822" s="5">
        <v>45581.955312500002</v>
      </c>
      <c r="B822" s="2">
        <v>199</v>
      </c>
    </row>
    <row r="823" spans="1:2" x14ac:dyDescent="0.3">
      <c r="A823" s="5">
        <v>45582.727222222224</v>
      </c>
      <c r="B823" s="2">
        <v>159.19999999999999</v>
      </c>
    </row>
    <row r="824" spans="1:2" x14ac:dyDescent="0.3">
      <c r="A824" s="5">
        <v>45585.624467592592</v>
      </c>
      <c r="B824" s="2">
        <v>99</v>
      </c>
    </row>
    <row r="825" spans="1:2" x14ac:dyDescent="0.3">
      <c r="A825" s="5">
        <v>45585.672199074077</v>
      </c>
      <c r="B825" s="2">
        <v>199</v>
      </c>
    </row>
    <row r="826" spans="1:2" x14ac:dyDescent="0.3">
      <c r="A826" s="5">
        <v>45585.732349537036</v>
      </c>
      <c r="B826" s="2">
        <v>99</v>
      </c>
    </row>
    <row r="827" spans="1:2" x14ac:dyDescent="0.3">
      <c r="A827" s="5">
        <v>45586.421944444446</v>
      </c>
      <c r="B827" s="2">
        <v>199</v>
      </c>
    </row>
    <row r="828" spans="1:2" x14ac:dyDescent="0.3">
      <c r="A828" s="5">
        <v>45586.922094907408</v>
      </c>
      <c r="B828" s="2">
        <v>99</v>
      </c>
    </row>
    <row r="829" spans="1:2" x14ac:dyDescent="0.3">
      <c r="A829" s="5">
        <v>45587.616111111114</v>
      </c>
      <c r="B829" s="2">
        <v>199</v>
      </c>
    </row>
    <row r="830" spans="1:2" x14ac:dyDescent="0.3">
      <c r="A830" s="5">
        <v>45587.712812500002</v>
      </c>
      <c r="B830" s="2">
        <v>99</v>
      </c>
    </row>
    <row r="831" spans="1:2" x14ac:dyDescent="0.3">
      <c r="A831" s="5">
        <v>45587.740231481483</v>
      </c>
      <c r="B831" s="2">
        <v>79.2</v>
      </c>
    </row>
    <row r="832" spans="1:2" x14ac:dyDescent="0.3">
      <c r="A832" s="5">
        <v>45588.505590277775</v>
      </c>
      <c r="B832" s="2">
        <v>199</v>
      </c>
    </row>
    <row r="833" spans="1:2" x14ac:dyDescent="0.3">
      <c r="A833" s="5">
        <v>45588.680358796293</v>
      </c>
      <c r="B833" s="2">
        <v>199</v>
      </c>
    </row>
    <row r="834" spans="1:2" x14ac:dyDescent="0.3">
      <c r="A834" s="5">
        <v>45588.933796296296</v>
      </c>
      <c r="B834" s="2">
        <v>79.2</v>
      </c>
    </row>
    <row r="835" spans="1:2" x14ac:dyDescent="0.3">
      <c r="A835" s="5">
        <v>45588.997233796297</v>
      </c>
      <c r="B835" s="2">
        <v>99</v>
      </c>
    </row>
    <row r="836" spans="1:2" x14ac:dyDescent="0.3">
      <c r="A836" s="5">
        <v>45589.388599537036</v>
      </c>
      <c r="B836" s="2">
        <v>199</v>
      </c>
    </row>
    <row r="837" spans="1:2" x14ac:dyDescent="0.3">
      <c r="A837" s="5">
        <v>45589.424490740741</v>
      </c>
      <c r="B837" s="2">
        <v>159.19999999999999</v>
      </c>
    </row>
    <row r="838" spans="1:2" x14ac:dyDescent="0.3">
      <c r="A838" s="5">
        <v>45589.75377314815</v>
      </c>
      <c r="B838" s="2">
        <v>99</v>
      </c>
    </row>
    <row r="839" spans="1:2" x14ac:dyDescent="0.3">
      <c r="A839" s="5">
        <v>45589.785219907404</v>
      </c>
      <c r="B839" s="2">
        <v>88.11</v>
      </c>
    </row>
    <row r="840" spans="1:2" x14ac:dyDescent="0.3">
      <c r="A840" s="5">
        <v>45589.815949074073</v>
      </c>
      <c r="B840" s="2">
        <v>88.11</v>
      </c>
    </row>
    <row r="841" spans="1:2" x14ac:dyDescent="0.3">
      <c r="A841" s="5">
        <v>45589.832106481481</v>
      </c>
      <c r="B841" s="2">
        <v>88.11</v>
      </c>
    </row>
    <row r="842" spans="1:2" x14ac:dyDescent="0.3">
      <c r="A842" s="5">
        <v>45590.348437499997</v>
      </c>
      <c r="B842" s="2">
        <v>69</v>
      </c>
    </row>
    <row r="843" spans="1:2" x14ac:dyDescent="0.3">
      <c r="A843" s="5">
        <v>45590.826307870368</v>
      </c>
      <c r="B843" s="2">
        <v>55.2</v>
      </c>
    </row>
    <row r="844" spans="1:2" x14ac:dyDescent="0.3">
      <c r="A844" s="5">
        <v>45590.964699074073</v>
      </c>
      <c r="B844" s="2">
        <v>69</v>
      </c>
    </row>
    <row r="845" spans="1:2" x14ac:dyDescent="0.3">
      <c r="A845" s="5">
        <v>45591.630266203705</v>
      </c>
      <c r="B845" s="2">
        <v>99</v>
      </c>
    </row>
    <row r="846" spans="1:2" x14ac:dyDescent="0.3">
      <c r="A846" s="5">
        <v>45591.912442129629</v>
      </c>
      <c r="B846" s="2">
        <v>69</v>
      </c>
    </row>
    <row r="847" spans="1:2" x14ac:dyDescent="0.3">
      <c r="A847" s="5">
        <v>45591.944560185184</v>
      </c>
      <c r="B847" s="2">
        <v>69</v>
      </c>
    </row>
    <row r="848" spans="1:2" x14ac:dyDescent="0.3">
      <c r="A848" s="5">
        <v>45592.007951388892</v>
      </c>
      <c r="B848" s="2">
        <v>79.2</v>
      </c>
    </row>
    <row r="849" spans="1:2" x14ac:dyDescent="0.3">
      <c r="A849" s="5">
        <v>45592.794016203705</v>
      </c>
      <c r="B849" s="2">
        <v>55.2</v>
      </c>
    </row>
    <row r="850" spans="1:2" x14ac:dyDescent="0.3">
      <c r="A850" s="5">
        <v>45592.950543981482</v>
      </c>
      <c r="B850" s="2">
        <v>69</v>
      </c>
    </row>
    <row r="851" spans="1:2" x14ac:dyDescent="0.3">
      <c r="A851" s="5">
        <v>45593.272719907407</v>
      </c>
      <c r="B851" s="2">
        <v>199</v>
      </c>
    </row>
    <row r="852" spans="1:2" x14ac:dyDescent="0.3">
      <c r="A852" s="5">
        <v>45593.503576388888</v>
      </c>
      <c r="B852" s="2">
        <v>199</v>
      </c>
    </row>
    <row r="853" spans="1:2" x14ac:dyDescent="0.3">
      <c r="A853" s="5">
        <v>45593.796956018516</v>
      </c>
      <c r="B853" s="2">
        <v>1799</v>
      </c>
    </row>
    <row r="854" spans="1:2" x14ac:dyDescent="0.3">
      <c r="A854" s="5">
        <v>45594.010046296295</v>
      </c>
      <c r="B854" s="2">
        <v>199</v>
      </c>
    </row>
    <row r="855" spans="1:2" x14ac:dyDescent="0.3">
      <c r="A855" s="5">
        <v>45594.031284722223</v>
      </c>
      <c r="B855" s="2">
        <v>199</v>
      </c>
    </row>
    <row r="856" spans="1:2" x14ac:dyDescent="0.3">
      <c r="A856" s="5">
        <v>45594.395358796297</v>
      </c>
      <c r="B856" s="2">
        <v>91.08</v>
      </c>
    </row>
    <row r="857" spans="1:2" x14ac:dyDescent="0.3">
      <c r="A857" s="5">
        <v>45594.578252314815</v>
      </c>
      <c r="B857" s="2">
        <v>99</v>
      </c>
    </row>
    <row r="858" spans="1:2" x14ac:dyDescent="0.3">
      <c r="A858" s="5">
        <v>45595.047523148147</v>
      </c>
      <c r="B858" s="2">
        <v>79.2</v>
      </c>
    </row>
    <row r="859" spans="1:2" x14ac:dyDescent="0.3">
      <c r="A859" s="5">
        <v>45595.449641203704</v>
      </c>
      <c r="B859" s="2">
        <v>99</v>
      </c>
    </row>
    <row r="860" spans="1:2" x14ac:dyDescent="0.3">
      <c r="A860" s="5">
        <v>45595.503692129627</v>
      </c>
      <c r="B860" s="2">
        <v>91.08</v>
      </c>
    </row>
    <row r="861" spans="1:2" x14ac:dyDescent="0.3">
      <c r="A861" s="5">
        <v>45595.805034722223</v>
      </c>
      <c r="B861" s="2">
        <v>99</v>
      </c>
    </row>
    <row r="862" spans="1:2" x14ac:dyDescent="0.3">
      <c r="A862" s="5">
        <v>45595.938055555554</v>
      </c>
      <c r="B862" s="2">
        <v>99</v>
      </c>
    </row>
    <row r="863" spans="1:2" x14ac:dyDescent="0.3">
      <c r="A863" s="5">
        <v>45595.952141203707</v>
      </c>
      <c r="B863" s="2">
        <v>1759.12</v>
      </c>
    </row>
    <row r="864" spans="1:2" x14ac:dyDescent="0.3">
      <c r="A864" s="5">
        <v>45596.46670138889</v>
      </c>
      <c r="B864" s="2">
        <v>91.08</v>
      </c>
    </row>
    <row r="865" spans="1:2" x14ac:dyDescent="0.3">
      <c r="A865" s="5">
        <v>45596.486921296295</v>
      </c>
      <c r="B865" s="2">
        <v>99</v>
      </c>
    </row>
    <row r="866" spans="1:2" x14ac:dyDescent="0.3">
      <c r="A866" s="5">
        <v>45596.731400462966</v>
      </c>
      <c r="B866" s="2">
        <v>79.2</v>
      </c>
    </row>
    <row r="867" spans="1:2" x14ac:dyDescent="0.3">
      <c r="A867" s="5">
        <v>45596.771516203706</v>
      </c>
      <c r="B867" s="2">
        <v>99</v>
      </c>
    </row>
    <row r="868" spans="1:2" x14ac:dyDescent="0.3">
      <c r="A868" s="5">
        <v>45596.931064814817</v>
      </c>
      <c r="B868" s="2">
        <v>99</v>
      </c>
    </row>
    <row r="869" spans="1:2" x14ac:dyDescent="0.3">
      <c r="A869" s="5">
        <v>45596.935312499998</v>
      </c>
      <c r="B869" s="2">
        <v>99</v>
      </c>
    </row>
    <row r="870" spans="1:2" x14ac:dyDescent="0.3">
      <c r="A870" s="5">
        <v>45596.945138888892</v>
      </c>
      <c r="B870" s="2">
        <v>99</v>
      </c>
    </row>
    <row r="871" spans="1:2" x14ac:dyDescent="0.3">
      <c r="A871" s="5">
        <v>45596.969097222223</v>
      </c>
      <c r="B871" s="2">
        <v>99</v>
      </c>
    </row>
    <row r="872" spans="1:2" x14ac:dyDescent="0.3">
      <c r="A872" s="5">
        <v>45597.731342592589</v>
      </c>
      <c r="B872" s="2">
        <v>69</v>
      </c>
    </row>
    <row r="873" spans="1:2" x14ac:dyDescent="0.3">
      <c r="A873" s="5">
        <v>45597.731817129628</v>
      </c>
      <c r="B873" s="2">
        <v>99</v>
      </c>
    </row>
    <row r="874" spans="1:2" x14ac:dyDescent="0.3">
      <c r="A874" s="5">
        <v>45597.735011574077</v>
      </c>
      <c r="B874" s="2">
        <v>169</v>
      </c>
    </row>
    <row r="875" spans="1:2" x14ac:dyDescent="0.3">
      <c r="A875" s="5">
        <v>45597.735023148147</v>
      </c>
      <c r="B875" s="2">
        <v>199</v>
      </c>
    </row>
    <row r="876" spans="1:2" x14ac:dyDescent="0.3">
      <c r="A876" s="5">
        <v>45597.737361111111</v>
      </c>
      <c r="B876" s="2">
        <v>135.19999999999999</v>
      </c>
    </row>
    <row r="877" spans="1:2" x14ac:dyDescent="0.3">
      <c r="A877" s="5">
        <v>45597.760428240741</v>
      </c>
      <c r="B877" s="2">
        <v>169</v>
      </c>
    </row>
    <row r="878" spans="1:2" x14ac:dyDescent="0.3">
      <c r="A878" s="5">
        <v>45597.828912037039</v>
      </c>
      <c r="B878" s="2">
        <v>169</v>
      </c>
    </row>
    <row r="879" spans="1:2" x14ac:dyDescent="0.3">
      <c r="A879" s="5">
        <v>45597.829687500001</v>
      </c>
      <c r="B879" s="2">
        <v>199</v>
      </c>
    </row>
    <row r="880" spans="1:2" x14ac:dyDescent="0.3">
      <c r="A880" s="5">
        <v>45597.830011574071</v>
      </c>
      <c r="B880" s="2">
        <v>199</v>
      </c>
    </row>
    <row r="881" spans="1:2" x14ac:dyDescent="0.3">
      <c r="A881" s="5">
        <v>45597.895567129628</v>
      </c>
      <c r="B881" s="2">
        <v>169</v>
      </c>
    </row>
    <row r="882" spans="1:2" x14ac:dyDescent="0.3">
      <c r="A882" s="5">
        <v>45597.901631944442</v>
      </c>
      <c r="B882" s="2">
        <v>99</v>
      </c>
    </row>
    <row r="883" spans="1:2" x14ac:dyDescent="0.3">
      <c r="A883" s="5">
        <v>45598.393564814818</v>
      </c>
      <c r="B883" s="2">
        <v>169</v>
      </c>
    </row>
    <row r="884" spans="1:2" x14ac:dyDescent="0.3">
      <c r="A884" s="5">
        <v>45598.592673611114</v>
      </c>
      <c r="B884" s="2">
        <v>199</v>
      </c>
    </row>
    <row r="885" spans="1:2" x14ac:dyDescent="0.3">
      <c r="A885" s="5">
        <v>45598.706145833334</v>
      </c>
      <c r="B885" s="2">
        <v>169</v>
      </c>
    </row>
    <row r="886" spans="1:2" x14ac:dyDescent="0.3">
      <c r="A886" s="5">
        <v>45598.751180555555</v>
      </c>
      <c r="B886" s="2">
        <v>169</v>
      </c>
    </row>
    <row r="887" spans="1:2" x14ac:dyDescent="0.3">
      <c r="A887" s="5">
        <v>45598.79446759259</v>
      </c>
      <c r="B887" s="2">
        <v>169</v>
      </c>
    </row>
    <row r="888" spans="1:2" x14ac:dyDescent="0.3">
      <c r="A888" s="5">
        <v>45598.836273148147</v>
      </c>
      <c r="B888" s="2">
        <v>199</v>
      </c>
    </row>
    <row r="889" spans="1:2" x14ac:dyDescent="0.3">
      <c r="A889" s="5">
        <v>45598.852812500001</v>
      </c>
      <c r="B889" s="2">
        <v>495</v>
      </c>
    </row>
    <row r="890" spans="1:2" x14ac:dyDescent="0.3">
      <c r="A890" s="5">
        <v>45599.318425925929</v>
      </c>
      <c r="B890" s="2">
        <v>169</v>
      </c>
    </row>
    <row r="891" spans="1:2" x14ac:dyDescent="0.3">
      <c r="A891" s="5">
        <v>45599.344861111109</v>
      </c>
      <c r="B891" s="2">
        <v>169</v>
      </c>
    </row>
    <row r="892" spans="1:2" x14ac:dyDescent="0.3">
      <c r="A892" s="5">
        <v>45599.483437499999</v>
      </c>
      <c r="B892" s="2">
        <v>169</v>
      </c>
    </row>
    <row r="893" spans="1:2" x14ac:dyDescent="0.3">
      <c r="A893" s="5">
        <v>45599.636076388888</v>
      </c>
      <c r="B893" s="2">
        <v>199</v>
      </c>
    </row>
    <row r="894" spans="1:2" x14ac:dyDescent="0.3">
      <c r="A894" s="5">
        <v>45599.832141203704</v>
      </c>
      <c r="B894" s="2">
        <v>169</v>
      </c>
    </row>
    <row r="895" spans="1:2" x14ac:dyDescent="0.3">
      <c r="A895" s="5">
        <v>45599.888645833336</v>
      </c>
      <c r="B895" s="2">
        <v>199</v>
      </c>
    </row>
    <row r="896" spans="1:2" x14ac:dyDescent="0.3">
      <c r="A896" s="5">
        <v>45600.010358796295</v>
      </c>
      <c r="B896" s="2">
        <v>69</v>
      </c>
    </row>
    <row r="897" spans="1:2" x14ac:dyDescent="0.3">
      <c r="A897" s="5">
        <v>45600.334988425922</v>
      </c>
      <c r="B897" s="2">
        <v>169</v>
      </c>
    </row>
    <row r="898" spans="1:2" x14ac:dyDescent="0.3">
      <c r="A898" s="5">
        <v>45600.494525462964</v>
      </c>
      <c r="B898" s="2">
        <v>169</v>
      </c>
    </row>
    <row r="899" spans="1:2" x14ac:dyDescent="0.3">
      <c r="A899" s="5">
        <v>45600.533831018518</v>
      </c>
      <c r="B899" s="2">
        <v>135.19999999999999</v>
      </c>
    </row>
    <row r="900" spans="1:2" x14ac:dyDescent="0.3">
      <c r="A900" s="5">
        <v>45600.894895833335</v>
      </c>
      <c r="B900" s="2">
        <v>169</v>
      </c>
    </row>
    <row r="901" spans="1:2" x14ac:dyDescent="0.3">
      <c r="A901" s="5">
        <v>45600.897164351853</v>
      </c>
      <c r="B901" s="2">
        <v>99</v>
      </c>
    </row>
    <row r="902" spans="1:2" x14ac:dyDescent="0.3">
      <c r="A902" s="5">
        <v>45600.89916666667</v>
      </c>
      <c r="B902" s="2">
        <v>199</v>
      </c>
    </row>
    <row r="903" spans="1:2" x14ac:dyDescent="0.3">
      <c r="A903" s="5">
        <v>45601.440046296295</v>
      </c>
      <c r="B903" s="2">
        <v>159.19999999999999</v>
      </c>
    </row>
    <row r="904" spans="1:2" x14ac:dyDescent="0.3">
      <c r="A904" s="5">
        <v>45601.767453703702</v>
      </c>
      <c r="B904" s="2">
        <v>169</v>
      </c>
    </row>
    <row r="905" spans="1:2" x14ac:dyDescent="0.3">
      <c r="A905" s="5">
        <v>45601.808668981481</v>
      </c>
      <c r="B905" s="2">
        <v>378.25</v>
      </c>
    </row>
    <row r="906" spans="1:2" x14ac:dyDescent="0.3">
      <c r="A906" s="5">
        <v>45601.834664351853</v>
      </c>
      <c r="B906" s="2">
        <v>801</v>
      </c>
    </row>
    <row r="907" spans="1:2" x14ac:dyDescent="0.3">
      <c r="A907" s="5">
        <v>45601.888877314814</v>
      </c>
      <c r="B907" s="2">
        <v>75.650000000000006</v>
      </c>
    </row>
    <row r="908" spans="1:2" x14ac:dyDescent="0.3">
      <c r="A908" s="5">
        <v>45601.910578703704</v>
      </c>
      <c r="B908" s="2">
        <v>445</v>
      </c>
    </row>
    <row r="909" spans="1:2" x14ac:dyDescent="0.3">
      <c r="A909" s="5">
        <v>45601.947418981479</v>
      </c>
      <c r="B909" s="2">
        <v>756.5</v>
      </c>
    </row>
    <row r="910" spans="1:2" x14ac:dyDescent="0.3">
      <c r="A910" s="5">
        <v>45601.951053240744</v>
      </c>
      <c r="B910" s="2">
        <v>75.650000000000006</v>
      </c>
    </row>
    <row r="911" spans="1:2" x14ac:dyDescent="0.3">
      <c r="A911" s="5">
        <v>45601.954467592594</v>
      </c>
      <c r="B911" s="2">
        <v>75.650000000000006</v>
      </c>
    </row>
    <row r="912" spans="1:2" x14ac:dyDescent="0.3">
      <c r="A912" s="5">
        <v>45601.997812499998</v>
      </c>
      <c r="B912" s="2">
        <v>169</v>
      </c>
    </row>
    <row r="913" spans="1:2" x14ac:dyDescent="0.3">
      <c r="A913" s="5">
        <v>45602.525937500002</v>
      </c>
      <c r="B913" s="2">
        <v>99</v>
      </c>
    </row>
    <row r="914" spans="1:2" x14ac:dyDescent="0.3">
      <c r="A914" s="5">
        <v>45602.526898148149</v>
      </c>
      <c r="B914" s="2">
        <v>75.650000000000006</v>
      </c>
    </row>
    <row r="915" spans="1:2" x14ac:dyDescent="0.3">
      <c r="A915" s="5">
        <v>45602.551388888889</v>
      </c>
      <c r="B915" s="2">
        <v>890</v>
      </c>
    </row>
    <row r="916" spans="1:2" x14ac:dyDescent="0.3">
      <c r="A916" s="5">
        <v>45602.718344907407</v>
      </c>
      <c r="B916" s="2">
        <v>169</v>
      </c>
    </row>
    <row r="917" spans="1:2" x14ac:dyDescent="0.3">
      <c r="A917" s="5">
        <v>45602.723101851851</v>
      </c>
      <c r="B917" s="2">
        <v>199</v>
      </c>
    </row>
    <row r="918" spans="1:2" x14ac:dyDescent="0.3">
      <c r="A918" s="5">
        <v>45602.804780092592</v>
      </c>
      <c r="B918" s="2">
        <v>756.5</v>
      </c>
    </row>
    <row r="919" spans="1:2" x14ac:dyDescent="0.3">
      <c r="A919" s="5">
        <v>45602.844861111109</v>
      </c>
      <c r="B919" s="2">
        <v>199</v>
      </c>
    </row>
    <row r="920" spans="1:2" x14ac:dyDescent="0.3">
      <c r="A920" s="5">
        <v>45602.857905092591</v>
      </c>
      <c r="B920" s="2">
        <v>89</v>
      </c>
    </row>
    <row r="921" spans="1:2" x14ac:dyDescent="0.3">
      <c r="A921" s="5">
        <v>45602.873796296299</v>
      </c>
      <c r="B921" s="2">
        <v>356</v>
      </c>
    </row>
    <row r="922" spans="1:2" x14ac:dyDescent="0.3">
      <c r="A922" s="5">
        <v>45602.880474537036</v>
      </c>
      <c r="B922" s="2">
        <v>71.2</v>
      </c>
    </row>
    <row r="923" spans="1:2" x14ac:dyDescent="0.3">
      <c r="A923" s="5">
        <v>45602.885115740741</v>
      </c>
      <c r="B923" s="2">
        <v>801</v>
      </c>
    </row>
    <row r="924" spans="1:2" x14ac:dyDescent="0.3">
      <c r="A924" s="5">
        <v>45602.894456018519</v>
      </c>
      <c r="B924" s="2">
        <v>89</v>
      </c>
    </row>
    <row r="925" spans="1:2" x14ac:dyDescent="0.3">
      <c r="A925" s="5">
        <v>45603.051215277781</v>
      </c>
      <c r="B925" s="2">
        <v>990</v>
      </c>
    </row>
    <row r="926" spans="1:2" x14ac:dyDescent="0.3">
      <c r="A926" s="5">
        <v>45603.367685185185</v>
      </c>
      <c r="B926" s="2">
        <v>152.1</v>
      </c>
    </row>
    <row r="927" spans="1:2" x14ac:dyDescent="0.3">
      <c r="A927" s="5">
        <v>45603.43787037037</v>
      </c>
      <c r="B927" s="2">
        <v>99</v>
      </c>
    </row>
    <row r="928" spans="1:2" x14ac:dyDescent="0.3">
      <c r="A928" s="5">
        <v>45603.747256944444</v>
      </c>
      <c r="B928" s="2">
        <v>169</v>
      </c>
    </row>
    <row r="929" spans="1:2" x14ac:dyDescent="0.3">
      <c r="A929" s="5">
        <v>45603.750104166669</v>
      </c>
      <c r="B929" s="2">
        <v>169</v>
      </c>
    </row>
    <row r="930" spans="1:2" x14ac:dyDescent="0.3">
      <c r="A930" s="5">
        <v>45603.752372685187</v>
      </c>
      <c r="B930" s="2">
        <v>199</v>
      </c>
    </row>
    <row r="931" spans="1:2" x14ac:dyDescent="0.3">
      <c r="A931" s="5">
        <v>45603.825601851851</v>
      </c>
      <c r="B931" s="2">
        <v>169</v>
      </c>
    </row>
    <row r="932" spans="1:2" x14ac:dyDescent="0.3">
      <c r="A932" s="5">
        <v>45604.037291666667</v>
      </c>
      <c r="B932" s="2">
        <v>169</v>
      </c>
    </row>
    <row r="933" spans="1:2" x14ac:dyDescent="0.3">
      <c r="A933" s="5">
        <v>45604.404131944444</v>
      </c>
      <c r="B933" s="2">
        <v>199</v>
      </c>
    </row>
    <row r="934" spans="1:2" x14ac:dyDescent="0.3">
      <c r="A934" s="5">
        <v>45604.435740740744</v>
      </c>
      <c r="B934" s="2">
        <v>135.19999999999999</v>
      </c>
    </row>
    <row r="935" spans="1:2" x14ac:dyDescent="0.3">
      <c r="A935" s="5">
        <v>45604.455821759257</v>
      </c>
      <c r="B935" s="2">
        <v>169</v>
      </c>
    </row>
    <row r="936" spans="1:2" x14ac:dyDescent="0.3">
      <c r="A936" s="5">
        <v>45604.496793981481</v>
      </c>
      <c r="B936" s="2">
        <v>169</v>
      </c>
    </row>
    <row r="937" spans="1:2" x14ac:dyDescent="0.3">
      <c r="A937" s="5">
        <v>45604.528275462966</v>
      </c>
      <c r="B937" s="2">
        <v>169</v>
      </c>
    </row>
    <row r="938" spans="1:2" x14ac:dyDescent="0.3">
      <c r="A938" s="5">
        <v>45604.546296296299</v>
      </c>
      <c r="B938" s="2">
        <v>169</v>
      </c>
    </row>
    <row r="939" spans="1:2" x14ac:dyDescent="0.3">
      <c r="A939" s="5">
        <v>45604.628125000003</v>
      </c>
      <c r="B939" s="2">
        <v>169</v>
      </c>
    </row>
    <row r="940" spans="1:2" x14ac:dyDescent="0.3">
      <c r="A940" s="5">
        <v>45604.683171296296</v>
      </c>
      <c r="B940" s="2">
        <v>169</v>
      </c>
    </row>
    <row r="941" spans="1:2" x14ac:dyDescent="0.3">
      <c r="A941" s="5">
        <v>45604.723657407405</v>
      </c>
      <c r="B941" s="2">
        <v>169</v>
      </c>
    </row>
    <row r="942" spans="1:2" x14ac:dyDescent="0.3">
      <c r="A942" s="5">
        <v>45604.785810185182</v>
      </c>
      <c r="B942" s="2">
        <v>199</v>
      </c>
    </row>
    <row r="943" spans="1:2" x14ac:dyDescent="0.3">
      <c r="A943" s="5">
        <v>45604.803518518522</v>
      </c>
      <c r="B943" s="2">
        <v>169</v>
      </c>
    </row>
    <row r="944" spans="1:2" x14ac:dyDescent="0.3">
      <c r="A944" s="5">
        <v>45604.834780092591</v>
      </c>
      <c r="B944" s="2">
        <v>169</v>
      </c>
    </row>
    <row r="945" spans="1:2" x14ac:dyDescent="0.3">
      <c r="A945" s="5">
        <v>45604.83666666667</v>
      </c>
      <c r="B945" s="2">
        <v>169</v>
      </c>
    </row>
    <row r="946" spans="1:2" x14ac:dyDescent="0.3">
      <c r="A946" s="5">
        <v>45604.87091435185</v>
      </c>
      <c r="B946" s="2">
        <v>169</v>
      </c>
    </row>
    <row r="947" spans="1:2" x14ac:dyDescent="0.3">
      <c r="A947" s="5">
        <v>45604.877280092594</v>
      </c>
      <c r="B947" s="2">
        <v>169</v>
      </c>
    </row>
    <row r="948" spans="1:2" x14ac:dyDescent="0.3">
      <c r="A948" s="5">
        <v>45604.879305555558</v>
      </c>
      <c r="B948" s="2">
        <v>169</v>
      </c>
    </row>
    <row r="949" spans="1:2" x14ac:dyDescent="0.3">
      <c r="A949" s="5">
        <v>45604.883518518516</v>
      </c>
      <c r="B949" s="2">
        <v>169</v>
      </c>
    </row>
    <row r="950" spans="1:2" x14ac:dyDescent="0.3">
      <c r="A950" s="5">
        <v>45604.885057870371</v>
      </c>
      <c r="B950" s="2">
        <v>169</v>
      </c>
    </row>
    <row r="951" spans="1:2" x14ac:dyDescent="0.3">
      <c r="A951" s="5">
        <v>45604.898101851853</v>
      </c>
      <c r="B951" s="2">
        <v>169</v>
      </c>
    </row>
    <row r="952" spans="1:2" x14ac:dyDescent="0.3">
      <c r="A952" s="5">
        <v>45604.902951388889</v>
      </c>
      <c r="B952" s="2">
        <v>169</v>
      </c>
    </row>
    <row r="953" spans="1:2" x14ac:dyDescent="0.3">
      <c r="A953" s="5">
        <v>45604.904317129629</v>
      </c>
      <c r="B953" s="2">
        <v>169</v>
      </c>
    </row>
    <row r="954" spans="1:2" x14ac:dyDescent="0.3">
      <c r="A954" s="5">
        <v>45604.913472222222</v>
      </c>
      <c r="B954" s="2">
        <v>160.55000000000001</v>
      </c>
    </row>
    <row r="955" spans="1:2" x14ac:dyDescent="0.3">
      <c r="A955" s="5">
        <v>45604.915682870371</v>
      </c>
      <c r="B955" s="2">
        <v>169</v>
      </c>
    </row>
    <row r="956" spans="1:2" x14ac:dyDescent="0.3">
      <c r="A956" s="5">
        <v>45605.460462962961</v>
      </c>
      <c r="B956" s="2">
        <v>199</v>
      </c>
    </row>
    <row r="957" spans="1:2" x14ac:dyDescent="0.3">
      <c r="A957" s="5">
        <v>45605.686655092592</v>
      </c>
      <c r="B957" s="2">
        <v>199</v>
      </c>
    </row>
    <row r="958" spans="1:2" x14ac:dyDescent="0.3">
      <c r="A958" s="5">
        <v>45605.760347222225</v>
      </c>
      <c r="B958" s="2">
        <v>199</v>
      </c>
    </row>
    <row r="959" spans="1:2" x14ac:dyDescent="0.3">
      <c r="A959" s="5">
        <v>45605.775821759256</v>
      </c>
      <c r="B959" s="2">
        <v>199</v>
      </c>
    </row>
    <row r="960" spans="1:2" x14ac:dyDescent="0.3">
      <c r="A960" s="5">
        <v>45606.451215277775</v>
      </c>
      <c r="B960" s="2">
        <v>199</v>
      </c>
    </row>
    <row r="961" spans="1:2" x14ac:dyDescent="0.3">
      <c r="A961" s="5">
        <v>45607.429247685184</v>
      </c>
      <c r="B961" s="2">
        <v>199</v>
      </c>
    </row>
    <row r="962" spans="1:2" x14ac:dyDescent="0.3">
      <c r="A962" s="5">
        <v>45608.438750000001</v>
      </c>
      <c r="B962" s="2">
        <v>175.12</v>
      </c>
    </row>
    <row r="963" spans="1:2" x14ac:dyDescent="0.3">
      <c r="A963" s="5">
        <v>45608.509050925924</v>
      </c>
      <c r="B963" s="2">
        <v>99</v>
      </c>
    </row>
    <row r="964" spans="1:2" x14ac:dyDescent="0.3">
      <c r="A964" s="5">
        <v>45608.671111111114</v>
      </c>
      <c r="B964" s="2">
        <v>199</v>
      </c>
    </row>
    <row r="965" spans="1:2" x14ac:dyDescent="0.3">
      <c r="A965" s="5">
        <v>45608.738854166666</v>
      </c>
      <c r="B965" s="2">
        <v>199</v>
      </c>
    </row>
    <row r="966" spans="1:2" x14ac:dyDescent="0.3">
      <c r="A966" s="5">
        <v>45608.898993055554</v>
      </c>
      <c r="B966" s="2">
        <v>199</v>
      </c>
    </row>
    <row r="967" spans="1:2" x14ac:dyDescent="0.3">
      <c r="A967" s="5">
        <v>45609.492314814815</v>
      </c>
      <c r="B967" s="2">
        <v>199</v>
      </c>
    </row>
    <row r="968" spans="1:2" x14ac:dyDescent="0.3">
      <c r="A968" s="5">
        <v>45610.346608796295</v>
      </c>
      <c r="B968" s="2">
        <v>199</v>
      </c>
    </row>
    <row r="969" spans="1:2" x14ac:dyDescent="0.3">
      <c r="A969" s="5">
        <v>45610.376863425925</v>
      </c>
      <c r="B969" s="2">
        <v>871.2</v>
      </c>
    </row>
    <row r="970" spans="1:2" x14ac:dyDescent="0.3">
      <c r="A970" s="5">
        <v>45610.396018518521</v>
      </c>
      <c r="B970" s="2">
        <v>1599.2</v>
      </c>
    </row>
    <row r="971" spans="1:2" x14ac:dyDescent="0.3">
      <c r="A971" s="5">
        <v>45610.899930555555</v>
      </c>
      <c r="B971" s="2">
        <v>199</v>
      </c>
    </row>
    <row r="972" spans="1:2" x14ac:dyDescent="0.3">
      <c r="A972" s="5">
        <v>45611.751631944448</v>
      </c>
      <c r="B972" s="2">
        <v>199</v>
      </c>
    </row>
    <row r="973" spans="1:2" x14ac:dyDescent="0.3">
      <c r="A973" s="5">
        <v>45611.896921296298</v>
      </c>
      <c r="B973" s="2">
        <v>169</v>
      </c>
    </row>
    <row r="974" spans="1:2" x14ac:dyDescent="0.3">
      <c r="A974" s="5">
        <v>45612.447662037041</v>
      </c>
      <c r="B974" s="2">
        <v>169</v>
      </c>
    </row>
    <row r="975" spans="1:2" x14ac:dyDescent="0.3">
      <c r="A975" s="5">
        <v>45612.565995370373</v>
      </c>
      <c r="B975" s="2">
        <v>199</v>
      </c>
    </row>
    <row r="976" spans="1:2" x14ac:dyDescent="0.3">
      <c r="A976" s="5">
        <v>45612.760462962964</v>
      </c>
      <c r="B976" s="2">
        <v>199</v>
      </c>
    </row>
    <row r="977" spans="1:2" x14ac:dyDescent="0.3">
      <c r="A977" s="5">
        <v>45612.912824074076</v>
      </c>
      <c r="B977" s="2">
        <v>199</v>
      </c>
    </row>
    <row r="978" spans="1:2" x14ac:dyDescent="0.3">
      <c r="A978" s="5">
        <v>45613.832372685189</v>
      </c>
      <c r="B978" s="2">
        <v>199</v>
      </c>
    </row>
    <row r="979" spans="1:2" x14ac:dyDescent="0.3">
      <c r="A979" s="5">
        <v>45613.866967592592</v>
      </c>
      <c r="B979" s="2">
        <v>199</v>
      </c>
    </row>
    <row r="980" spans="1:2" x14ac:dyDescent="0.3">
      <c r="A980" s="5">
        <v>45614.897812499999</v>
      </c>
      <c r="B980" s="2">
        <v>199</v>
      </c>
    </row>
    <row r="981" spans="1:2" x14ac:dyDescent="0.3">
      <c r="A981" s="5">
        <v>45615.65353009259</v>
      </c>
      <c r="B981" s="2">
        <v>199</v>
      </c>
    </row>
    <row r="982" spans="1:2" x14ac:dyDescent="0.3">
      <c r="A982" s="5">
        <v>45616.582476851851</v>
      </c>
      <c r="B982" s="2">
        <v>99</v>
      </c>
    </row>
    <row r="983" spans="1:2" x14ac:dyDescent="0.3">
      <c r="A983" s="5">
        <v>45616.672777777778</v>
      </c>
      <c r="B983" s="2">
        <v>199</v>
      </c>
    </row>
    <row r="984" spans="1:2" x14ac:dyDescent="0.3">
      <c r="A984" s="5">
        <v>45616.690243055556</v>
      </c>
      <c r="B984" s="2">
        <v>99</v>
      </c>
    </row>
    <row r="985" spans="1:2" x14ac:dyDescent="0.3">
      <c r="A985" s="5">
        <v>45617.380162037036</v>
      </c>
      <c r="B985" s="2">
        <v>199</v>
      </c>
    </row>
    <row r="986" spans="1:2" x14ac:dyDescent="0.3">
      <c r="A986" s="5">
        <v>45617.591053240743</v>
      </c>
      <c r="B986" s="2">
        <v>199</v>
      </c>
    </row>
    <row r="987" spans="1:2" x14ac:dyDescent="0.3">
      <c r="A987" s="5">
        <v>45617.880995370368</v>
      </c>
      <c r="B987" s="2">
        <v>99</v>
      </c>
    </row>
    <row r="988" spans="1:2" x14ac:dyDescent="0.3">
      <c r="A988" s="5">
        <v>45618.436238425929</v>
      </c>
      <c r="B988" s="2">
        <v>199</v>
      </c>
    </row>
    <row r="989" spans="1:2" x14ac:dyDescent="0.3">
      <c r="A989" s="5">
        <v>45618.671793981484</v>
      </c>
      <c r="B989" s="2">
        <v>99</v>
      </c>
    </row>
    <row r="990" spans="1:2" x14ac:dyDescent="0.3">
      <c r="A990" s="5">
        <v>45618.698414351849</v>
      </c>
      <c r="B990" s="2">
        <v>79.2</v>
      </c>
    </row>
    <row r="991" spans="1:2" x14ac:dyDescent="0.3">
      <c r="A991" s="5">
        <v>45619.464571759258</v>
      </c>
      <c r="B991" s="2">
        <v>199</v>
      </c>
    </row>
    <row r="992" spans="1:2" x14ac:dyDescent="0.3">
      <c r="A992" s="5">
        <v>45619.639293981483</v>
      </c>
      <c r="B992" s="2">
        <v>199</v>
      </c>
    </row>
    <row r="993" spans="1:2" x14ac:dyDescent="0.3">
      <c r="A993" s="5">
        <v>45620.389351851853</v>
      </c>
      <c r="B993" s="2">
        <v>199</v>
      </c>
    </row>
    <row r="994" spans="1:2" x14ac:dyDescent="0.3">
      <c r="A994" s="5">
        <v>45620.686793981484</v>
      </c>
      <c r="B994" s="2">
        <v>199</v>
      </c>
    </row>
    <row r="995" spans="1:2" x14ac:dyDescent="0.3">
      <c r="A995" s="5">
        <v>45620.712465277778</v>
      </c>
      <c r="B995" s="2">
        <v>99</v>
      </c>
    </row>
    <row r="996" spans="1:2" x14ac:dyDescent="0.3">
      <c r="A996" s="5">
        <v>45620.743750000001</v>
      </c>
      <c r="B996" s="2">
        <v>88.11</v>
      </c>
    </row>
    <row r="997" spans="1:2" x14ac:dyDescent="0.3">
      <c r="A997" s="5">
        <v>45620.774745370371</v>
      </c>
      <c r="B997" s="2">
        <v>88.11</v>
      </c>
    </row>
    <row r="998" spans="1:2" x14ac:dyDescent="0.3">
      <c r="A998" s="5">
        <v>45620.790416666663</v>
      </c>
      <c r="B998" s="2">
        <v>88.11</v>
      </c>
    </row>
    <row r="999" spans="1:2" x14ac:dyDescent="0.3">
      <c r="A999" s="5">
        <v>45620.800833333335</v>
      </c>
      <c r="B999" s="2">
        <v>396</v>
      </c>
    </row>
    <row r="1000" spans="1:2" x14ac:dyDescent="0.3">
      <c r="A1000" s="5">
        <v>45621.306689814817</v>
      </c>
      <c r="B1000" s="2">
        <v>69</v>
      </c>
    </row>
    <row r="1001" spans="1:2" x14ac:dyDescent="0.3">
      <c r="A1001" s="5">
        <v>45621.640694444446</v>
      </c>
      <c r="B1001" s="2">
        <v>179</v>
      </c>
    </row>
    <row r="1002" spans="1:2" x14ac:dyDescent="0.3">
      <c r="A1002" s="5">
        <v>45621.737627314818</v>
      </c>
      <c r="B1002" s="2">
        <v>179</v>
      </c>
    </row>
    <row r="1003" spans="1:2" x14ac:dyDescent="0.3">
      <c r="A1003" s="5">
        <v>45621.774375000001</v>
      </c>
      <c r="B1003" s="2">
        <v>607.20000000000005</v>
      </c>
    </row>
    <row r="1004" spans="1:2" x14ac:dyDescent="0.3">
      <c r="A1004" s="5">
        <v>45621.784270833334</v>
      </c>
      <c r="B1004" s="2">
        <v>55.2</v>
      </c>
    </row>
    <row r="1005" spans="1:2" x14ac:dyDescent="0.3">
      <c r="A1005" s="5">
        <v>45621.923043981478</v>
      </c>
      <c r="B1005" s="2">
        <v>69</v>
      </c>
    </row>
    <row r="1006" spans="1:2" x14ac:dyDescent="0.3">
      <c r="A1006" s="5">
        <v>45621.947268518517</v>
      </c>
      <c r="B1006" s="2">
        <v>999</v>
      </c>
    </row>
    <row r="1007" spans="1:2" x14ac:dyDescent="0.3">
      <c r="A1007" s="5">
        <v>45622.476469907408</v>
      </c>
      <c r="B1007" s="2">
        <v>179</v>
      </c>
    </row>
    <row r="1008" spans="1:2" x14ac:dyDescent="0.3">
      <c r="A1008" s="5">
        <v>45622.581296296295</v>
      </c>
      <c r="B1008" s="2">
        <v>690</v>
      </c>
    </row>
    <row r="1009" spans="1:2" x14ac:dyDescent="0.3">
      <c r="A1009" s="5">
        <v>45622.734016203707</v>
      </c>
      <c r="B1009" s="2">
        <v>999</v>
      </c>
    </row>
    <row r="1010" spans="1:2" x14ac:dyDescent="0.3">
      <c r="A1010" s="5">
        <v>45622.871157407404</v>
      </c>
      <c r="B1010" s="2">
        <v>69</v>
      </c>
    </row>
    <row r="1011" spans="1:2" x14ac:dyDescent="0.3">
      <c r="A1011" s="5">
        <v>45622.903321759259</v>
      </c>
      <c r="B1011" s="2">
        <v>69</v>
      </c>
    </row>
    <row r="1012" spans="1:2" x14ac:dyDescent="0.3">
      <c r="A1012" s="5">
        <v>45622.966886574075</v>
      </c>
      <c r="B1012" s="2">
        <v>79.2</v>
      </c>
    </row>
    <row r="1013" spans="1:2" x14ac:dyDescent="0.3">
      <c r="A1013" s="5">
        <v>45623.258136574077</v>
      </c>
      <c r="B1013" s="2">
        <v>820</v>
      </c>
    </row>
    <row r="1014" spans="1:2" x14ac:dyDescent="0.3">
      <c r="A1014" s="5">
        <v>45623.794594907406</v>
      </c>
      <c r="B1014" s="2">
        <v>55.2</v>
      </c>
    </row>
    <row r="1015" spans="1:2" x14ac:dyDescent="0.3">
      <c r="A1015" s="5">
        <v>45623.870428240742</v>
      </c>
      <c r="B1015" s="2">
        <v>345</v>
      </c>
    </row>
    <row r="1016" spans="1:2" x14ac:dyDescent="0.3">
      <c r="A1016" s="5">
        <v>45623.939293981479</v>
      </c>
      <c r="B1016" s="2">
        <v>690</v>
      </c>
    </row>
    <row r="1017" spans="1:2" x14ac:dyDescent="0.3">
      <c r="A1017" s="5">
        <v>45623.950740740744</v>
      </c>
      <c r="B1017" s="2">
        <v>69</v>
      </c>
    </row>
    <row r="1018" spans="1:2" x14ac:dyDescent="0.3">
      <c r="A1018" s="5">
        <v>45624.315474537034</v>
      </c>
      <c r="B1018" s="2">
        <v>199</v>
      </c>
    </row>
    <row r="1019" spans="1:2" x14ac:dyDescent="0.3">
      <c r="A1019" s="5">
        <v>45624.44127314815</v>
      </c>
      <c r="B1019" s="2">
        <v>999</v>
      </c>
    </row>
    <row r="1020" spans="1:2" x14ac:dyDescent="0.3">
      <c r="A1020" s="5">
        <v>45624.54619212963</v>
      </c>
      <c r="B1020" s="2">
        <v>199</v>
      </c>
    </row>
    <row r="1021" spans="1:2" x14ac:dyDescent="0.3">
      <c r="A1021" s="5">
        <v>45624.575856481482</v>
      </c>
      <c r="B1021" s="2">
        <v>179</v>
      </c>
    </row>
    <row r="1022" spans="1:2" x14ac:dyDescent="0.3">
      <c r="A1022" s="5">
        <v>45625.031099537038</v>
      </c>
      <c r="B1022" s="2">
        <v>199</v>
      </c>
    </row>
    <row r="1023" spans="1:2" x14ac:dyDescent="0.3">
      <c r="A1023" s="5">
        <v>45625.395370370374</v>
      </c>
      <c r="B1023" s="2">
        <v>91.08</v>
      </c>
    </row>
    <row r="1024" spans="1:2" x14ac:dyDescent="0.3">
      <c r="A1024" s="5">
        <v>45625.468738425923</v>
      </c>
      <c r="B1024" s="2">
        <v>999</v>
      </c>
    </row>
    <row r="1025" spans="1:2" x14ac:dyDescent="0.3">
      <c r="A1025" s="5">
        <v>45625.578287037039</v>
      </c>
      <c r="B1025" s="2">
        <v>99</v>
      </c>
    </row>
    <row r="1026" spans="1:2" x14ac:dyDescent="0.3">
      <c r="A1026" s="5">
        <v>45625.600451388891</v>
      </c>
      <c r="B1026" s="2">
        <v>199</v>
      </c>
    </row>
    <row r="1027" spans="1:2" x14ac:dyDescent="0.3">
      <c r="A1027" s="5">
        <v>45626.047951388886</v>
      </c>
      <c r="B1027" s="2">
        <v>79.2</v>
      </c>
    </row>
    <row r="1028" spans="1:2" x14ac:dyDescent="0.3">
      <c r="A1028" s="5">
        <v>45626.377013888887</v>
      </c>
      <c r="B1028" s="2">
        <v>179</v>
      </c>
    </row>
    <row r="1029" spans="1:2" x14ac:dyDescent="0.3">
      <c r="A1029" s="5">
        <v>45626.449583333335</v>
      </c>
      <c r="B1029" s="2">
        <v>99</v>
      </c>
    </row>
    <row r="1030" spans="1:2" x14ac:dyDescent="0.3">
      <c r="A1030" s="5">
        <v>45626.467986111114</v>
      </c>
      <c r="B1030" s="2">
        <v>91.08</v>
      </c>
    </row>
    <row r="1031" spans="1:2" x14ac:dyDescent="0.3">
      <c r="A1031" s="5">
        <v>45626.488379629627</v>
      </c>
      <c r="B1031" s="2">
        <v>99</v>
      </c>
    </row>
    <row r="1032" spans="1:2" x14ac:dyDescent="0.3">
      <c r="A1032" s="5">
        <v>45626.490659722222</v>
      </c>
      <c r="B1032" s="2">
        <v>999</v>
      </c>
    </row>
    <row r="1033" spans="1:2" x14ac:dyDescent="0.3">
      <c r="A1033" s="5">
        <v>45626.502939814818</v>
      </c>
      <c r="B1033" s="2">
        <v>91.08</v>
      </c>
    </row>
    <row r="1034" spans="1:2" x14ac:dyDescent="0.3">
      <c r="A1034" s="5">
        <v>45626.731828703705</v>
      </c>
      <c r="B1034" s="2">
        <v>79.2</v>
      </c>
    </row>
    <row r="1035" spans="1:2" x14ac:dyDescent="0.3">
      <c r="A1035" s="5">
        <v>45626.760636574072</v>
      </c>
      <c r="B1035" s="2">
        <v>179</v>
      </c>
    </row>
    <row r="1036" spans="1:2" x14ac:dyDescent="0.3">
      <c r="A1036" s="5">
        <v>45626.772164351853</v>
      </c>
      <c r="B1036" s="2">
        <v>99</v>
      </c>
    </row>
    <row r="1037" spans="1:2" x14ac:dyDescent="0.3">
      <c r="A1037" s="5">
        <v>45626.784398148149</v>
      </c>
      <c r="B1037" s="2">
        <v>495</v>
      </c>
    </row>
    <row r="1038" spans="1:2" x14ac:dyDescent="0.3">
      <c r="A1038" s="5">
        <v>45626.805254629631</v>
      </c>
      <c r="B1038" s="2">
        <v>99</v>
      </c>
    </row>
    <row r="1039" spans="1:2" x14ac:dyDescent="0.3">
      <c r="A1039" s="5">
        <v>45626.931689814817</v>
      </c>
      <c r="B1039" s="2">
        <v>99</v>
      </c>
    </row>
    <row r="1040" spans="1:2" x14ac:dyDescent="0.3">
      <c r="A1040" s="5">
        <v>45626.935023148151</v>
      </c>
      <c r="B1040" s="2">
        <v>99</v>
      </c>
    </row>
    <row r="1041" spans="1:2" x14ac:dyDescent="0.3">
      <c r="A1041" s="5">
        <v>45626.937881944446</v>
      </c>
      <c r="B1041" s="2">
        <v>99</v>
      </c>
    </row>
    <row r="1042" spans="1:2" x14ac:dyDescent="0.3">
      <c r="A1042" s="5">
        <v>45626.944953703707</v>
      </c>
      <c r="B1042" s="2">
        <v>99</v>
      </c>
    </row>
    <row r="1043" spans="1:2" x14ac:dyDescent="0.3">
      <c r="A1043" s="5">
        <v>45626.9690162037</v>
      </c>
      <c r="B1043" s="2">
        <v>99</v>
      </c>
    </row>
    <row r="1044" spans="1:2" x14ac:dyDescent="0.3">
      <c r="A1044" s="5">
        <v>45627.578229166669</v>
      </c>
      <c r="B1044" s="2">
        <v>999</v>
      </c>
    </row>
    <row r="1045" spans="1:2" x14ac:dyDescent="0.3">
      <c r="A1045" s="5">
        <v>45627.603321759256</v>
      </c>
      <c r="B1045" s="2">
        <v>159.19999999999999</v>
      </c>
    </row>
    <row r="1046" spans="1:2" x14ac:dyDescent="0.3">
      <c r="A1046" s="5">
        <v>45627.679432870369</v>
      </c>
      <c r="B1046" s="2">
        <v>999</v>
      </c>
    </row>
    <row r="1047" spans="1:2" x14ac:dyDescent="0.3">
      <c r="A1047" s="5">
        <v>45627.692777777775</v>
      </c>
      <c r="B1047" s="2">
        <v>69</v>
      </c>
    </row>
    <row r="1048" spans="1:2" x14ac:dyDescent="0.3">
      <c r="A1048" s="5">
        <v>45627.699016203704</v>
      </c>
      <c r="B1048" s="2">
        <v>99</v>
      </c>
    </row>
    <row r="1049" spans="1:2" x14ac:dyDescent="0.3">
      <c r="A1049" s="5">
        <v>45627.710636574076</v>
      </c>
      <c r="B1049" s="2">
        <v>169</v>
      </c>
    </row>
    <row r="1050" spans="1:2" x14ac:dyDescent="0.3">
      <c r="A1050" s="5">
        <v>45627.716446759259</v>
      </c>
      <c r="B1050" s="2">
        <v>199</v>
      </c>
    </row>
    <row r="1051" spans="1:2" x14ac:dyDescent="0.3">
      <c r="A1051" s="5">
        <v>45627.730543981481</v>
      </c>
      <c r="B1051" s="2">
        <v>135.19999999999999</v>
      </c>
    </row>
    <row r="1052" spans="1:2" x14ac:dyDescent="0.3">
      <c r="A1052" s="5">
        <v>45627.747986111113</v>
      </c>
      <c r="B1052" s="2">
        <v>169</v>
      </c>
    </row>
    <row r="1053" spans="1:2" x14ac:dyDescent="0.3">
      <c r="A1053" s="5">
        <v>45627.782013888886</v>
      </c>
      <c r="B1053" s="2">
        <v>179</v>
      </c>
    </row>
    <row r="1054" spans="1:2" x14ac:dyDescent="0.3">
      <c r="A1054" s="5">
        <v>45627.784629629627</v>
      </c>
      <c r="B1054" s="2">
        <v>999</v>
      </c>
    </row>
    <row r="1055" spans="1:2" x14ac:dyDescent="0.3">
      <c r="A1055" s="5">
        <v>45627.827824074076</v>
      </c>
      <c r="B1055" s="2">
        <v>169</v>
      </c>
    </row>
    <row r="1056" spans="1:2" x14ac:dyDescent="0.3">
      <c r="A1056" s="5">
        <v>45627.832442129627</v>
      </c>
      <c r="B1056" s="2">
        <v>199</v>
      </c>
    </row>
    <row r="1057" spans="1:2" x14ac:dyDescent="0.3">
      <c r="A1057" s="5">
        <v>45627.843101851853</v>
      </c>
      <c r="B1057" s="2">
        <v>179</v>
      </c>
    </row>
    <row r="1058" spans="1:2" x14ac:dyDescent="0.3">
      <c r="A1058" s="5">
        <v>45627.847766203704</v>
      </c>
      <c r="B1058" s="2">
        <v>999</v>
      </c>
    </row>
    <row r="1059" spans="1:2" x14ac:dyDescent="0.3">
      <c r="A1059" s="5">
        <v>45627.899953703702</v>
      </c>
      <c r="B1059" s="2">
        <v>99</v>
      </c>
    </row>
    <row r="1060" spans="1:2" x14ac:dyDescent="0.3">
      <c r="A1060" s="5">
        <v>45627.907650462963</v>
      </c>
      <c r="B1060" s="2">
        <v>999</v>
      </c>
    </row>
    <row r="1061" spans="1:2" x14ac:dyDescent="0.3">
      <c r="A1061" s="5">
        <v>45627.922129629631</v>
      </c>
      <c r="B1061" s="2">
        <v>999</v>
      </c>
    </row>
    <row r="1062" spans="1:2" x14ac:dyDescent="0.3">
      <c r="A1062" s="5">
        <v>45627.98269675926</v>
      </c>
      <c r="B1062" s="2">
        <v>999</v>
      </c>
    </row>
    <row r="1063" spans="1:2" x14ac:dyDescent="0.3">
      <c r="A1063" s="5">
        <v>45628.364745370367</v>
      </c>
      <c r="B1063" s="2">
        <v>999</v>
      </c>
    </row>
    <row r="1064" spans="1:2" x14ac:dyDescent="0.3">
      <c r="A1064" s="5">
        <v>45628.385972222219</v>
      </c>
      <c r="B1064" s="2">
        <v>999</v>
      </c>
    </row>
    <row r="1065" spans="1:2" x14ac:dyDescent="0.3">
      <c r="A1065" s="5">
        <v>45628.393900462965</v>
      </c>
      <c r="B1065" s="2">
        <v>169</v>
      </c>
    </row>
    <row r="1066" spans="1:2" x14ac:dyDescent="0.3">
      <c r="A1066" s="5">
        <v>45628.469907407409</v>
      </c>
      <c r="B1066" s="2">
        <v>179</v>
      </c>
    </row>
    <row r="1067" spans="1:2" x14ac:dyDescent="0.3">
      <c r="A1067" s="5">
        <v>45628.51903935185</v>
      </c>
      <c r="B1067" s="2">
        <v>999</v>
      </c>
    </row>
    <row r="1068" spans="1:2" x14ac:dyDescent="0.3">
      <c r="A1068" s="5">
        <v>45628.593009259261</v>
      </c>
      <c r="B1068" s="2">
        <v>199</v>
      </c>
    </row>
    <row r="1069" spans="1:2" x14ac:dyDescent="0.3">
      <c r="A1069" s="5">
        <v>45628.685370370367</v>
      </c>
      <c r="B1069" s="2">
        <v>143.19999999999999</v>
      </c>
    </row>
    <row r="1070" spans="1:2" x14ac:dyDescent="0.3">
      <c r="A1070" s="5">
        <v>45628.707303240742</v>
      </c>
      <c r="B1070" s="2">
        <v>179</v>
      </c>
    </row>
    <row r="1071" spans="1:2" x14ac:dyDescent="0.3">
      <c r="A1071" s="5">
        <v>45628.710138888891</v>
      </c>
      <c r="B1071" s="2">
        <v>999</v>
      </c>
    </row>
    <row r="1072" spans="1:2" x14ac:dyDescent="0.3">
      <c r="A1072" s="5">
        <v>45628.720046296294</v>
      </c>
      <c r="B1072" s="2">
        <v>999</v>
      </c>
    </row>
    <row r="1073" spans="1:2" x14ac:dyDescent="0.3">
      <c r="A1073" s="5">
        <v>45628.767164351855</v>
      </c>
      <c r="B1073" s="2">
        <v>179</v>
      </c>
    </row>
    <row r="1074" spans="1:2" x14ac:dyDescent="0.3">
      <c r="A1074" s="5">
        <v>45628.772928240738</v>
      </c>
      <c r="B1074" s="2">
        <v>999</v>
      </c>
    </row>
    <row r="1075" spans="1:2" x14ac:dyDescent="0.3">
      <c r="A1075" s="5">
        <v>45628.794027777774</v>
      </c>
      <c r="B1075" s="2">
        <v>169</v>
      </c>
    </row>
    <row r="1076" spans="1:2" x14ac:dyDescent="0.3">
      <c r="A1076" s="5">
        <v>45628.806747685187</v>
      </c>
      <c r="B1076" s="2">
        <v>999</v>
      </c>
    </row>
    <row r="1077" spans="1:2" x14ac:dyDescent="0.3">
      <c r="A1077" s="5">
        <v>45628.843530092592</v>
      </c>
      <c r="B1077" s="2">
        <v>999</v>
      </c>
    </row>
    <row r="1078" spans="1:2" x14ac:dyDescent="0.3">
      <c r="A1078" s="5">
        <v>45628.860891203702</v>
      </c>
      <c r="B1078" s="2">
        <v>999</v>
      </c>
    </row>
    <row r="1079" spans="1:2" x14ac:dyDescent="0.3">
      <c r="A1079" s="5">
        <v>45628.872974537036</v>
      </c>
      <c r="B1079" s="2">
        <v>179</v>
      </c>
    </row>
    <row r="1080" spans="1:2" x14ac:dyDescent="0.3">
      <c r="A1080" s="5">
        <v>45628.874745370369</v>
      </c>
      <c r="B1080" s="2">
        <v>999</v>
      </c>
    </row>
    <row r="1081" spans="1:2" x14ac:dyDescent="0.3">
      <c r="A1081" s="5">
        <v>45628.879016203704</v>
      </c>
      <c r="B1081" s="2">
        <v>199</v>
      </c>
    </row>
    <row r="1082" spans="1:2" x14ac:dyDescent="0.3">
      <c r="A1082" s="5">
        <v>45628.934664351851</v>
      </c>
      <c r="B1082" s="2">
        <v>999</v>
      </c>
    </row>
    <row r="1083" spans="1:2" x14ac:dyDescent="0.3">
      <c r="A1083" s="5">
        <v>45629.317858796298</v>
      </c>
      <c r="B1083" s="2">
        <v>169</v>
      </c>
    </row>
    <row r="1084" spans="1:2" x14ac:dyDescent="0.3">
      <c r="A1084" s="5">
        <v>45629.344444444447</v>
      </c>
      <c r="B1084" s="2">
        <v>169</v>
      </c>
    </row>
    <row r="1085" spans="1:2" x14ac:dyDescent="0.3">
      <c r="A1085" s="5">
        <v>45629.483148148145</v>
      </c>
      <c r="B1085" s="2">
        <v>169</v>
      </c>
    </row>
    <row r="1086" spans="1:2" x14ac:dyDescent="0.3">
      <c r="A1086" s="5">
        <v>45629.832037037035</v>
      </c>
      <c r="B1086" s="2">
        <v>169</v>
      </c>
    </row>
    <row r="1087" spans="1:2" x14ac:dyDescent="0.3">
      <c r="A1087" s="5">
        <v>45630.010868055557</v>
      </c>
      <c r="B1087" s="2">
        <v>69</v>
      </c>
    </row>
    <row r="1088" spans="1:2" x14ac:dyDescent="0.3">
      <c r="A1088" s="5">
        <v>45630.376921296294</v>
      </c>
      <c r="B1088" s="2">
        <v>199</v>
      </c>
    </row>
    <row r="1089" spans="1:2" x14ac:dyDescent="0.3">
      <c r="A1089" s="5">
        <v>45630.895428240743</v>
      </c>
      <c r="B1089" s="2">
        <v>169</v>
      </c>
    </row>
    <row r="1090" spans="1:2" x14ac:dyDescent="0.3">
      <c r="A1090" s="5">
        <v>45630.897638888891</v>
      </c>
      <c r="B1090" s="2">
        <v>99</v>
      </c>
    </row>
    <row r="1091" spans="1:2" x14ac:dyDescent="0.3">
      <c r="A1091" s="5">
        <v>45630.941377314812</v>
      </c>
      <c r="B1091" s="2">
        <v>199</v>
      </c>
    </row>
    <row r="1092" spans="1:2" x14ac:dyDescent="0.3">
      <c r="A1092" s="5">
        <v>45631.767407407409</v>
      </c>
      <c r="B1092" s="2">
        <v>169</v>
      </c>
    </row>
    <row r="1093" spans="1:2" x14ac:dyDescent="0.3">
      <c r="A1093" s="5">
        <v>45631.888738425929</v>
      </c>
      <c r="B1093" s="2">
        <v>75.650000000000006</v>
      </c>
    </row>
    <row r="1094" spans="1:2" x14ac:dyDescent="0.3">
      <c r="A1094" s="5">
        <v>45631.95113425926</v>
      </c>
      <c r="B1094" s="2">
        <v>75.650000000000006</v>
      </c>
    </row>
    <row r="1095" spans="1:2" x14ac:dyDescent="0.3">
      <c r="A1095" s="5">
        <v>45631.954201388886</v>
      </c>
      <c r="B1095" s="2">
        <v>75.650000000000006</v>
      </c>
    </row>
    <row r="1096" spans="1:2" x14ac:dyDescent="0.3">
      <c r="A1096" s="5">
        <v>45631.997372685182</v>
      </c>
      <c r="B1096" s="2">
        <v>169</v>
      </c>
    </row>
    <row r="1097" spans="1:2" x14ac:dyDescent="0.3">
      <c r="A1097" s="5">
        <v>45632.525439814817</v>
      </c>
      <c r="B1097" s="2">
        <v>99</v>
      </c>
    </row>
    <row r="1098" spans="1:2" x14ac:dyDescent="0.3">
      <c r="A1098" s="5">
        <v>45632.526805555557</v>
      </c>
      <c r="B1098" s="2">
        <v>75.650000000000006</v>
      </c>
    </row>
    <row r="1099" spans="1:2" x14ac:dyDescent="0.3">
      <c r="A1099" s="5">
        <v>45632.718090277776</v>
      </c>
      <c r="B1099" s="2">
        <v>169</v>
      </c>
    </row>
    <row r="1100" spans="1:2" x14ac:dyDescent="0.3">
      <c r="A1100" s="5">
        <v>45632.857881944445</v>
      </c>
      <c r="B1100" s="2">
        <v>89</v>
      </c>
    </row>
    <row r="1101" spans="1:2" x14ac:dyDescent="0.3">
      <c r="A1101" s="5">
        <v>45632.880543981482</v>
      </c>
      <c r="B1101" s="2">
        <v>71.2</v>
      </c>
    </row>
    <row r="1102" spans="1:2" x14ac:dyDescent="0.3">
      <c r="A1102" s="5">
        <v>45632.887824074074</v>
      </c>
      <c r="B1102" s="2">
        <v>199</v>
      </c>
    </row>
    <row r="1103" spans="1:2" x14ac:dyDescent="0.3">
      <c r="A1103" s="5">
        <v>45632.894490740742</v>
      </c>
      <c r="B1103" s="2">
        <v>89</v>
      </c>
    </row>
    <row r="1104" spans="1:2" x14ac:dyDescent="0.3">
      <c r="A1104" s="5">
        <v>45633.438483796293</v>
      </c>
      <c r="B1104" s="2">
        <v>99</v>
      </c>
    </row>
    <row r="1105" spans="1:2" x14ac:dyDescent="0.3">
      <c r="A1105" s="5">
        <v>45633.746851851851</v>
      </c>
      <c r="B1105" s="2">
        <v>169</v>
      </c>
    </row>
    <row r="1106" spans="1:2" x14ac:dyDescent="0.3">
      <c r="A1106" s="5">
        <v>45633.7497337963</v>
      </c>
      <c r="B1106" s="2">
        <v>169</v>
      </c>
    </row>
    <row r="1107" spans="1:2" x14ac:dyDescent="0.3">
      <c r="A1107" s="5">
        <v>45633.752870370372</v>
      </c>
      <c r="B1107" s="2">
        <v>199</v>
      </c>
    </row>
    <row r="1108" spans="1:2" x14ac:dyDescent="0.3">
      <c r="A1108" s="5">
        <v>45633.825682870367</v>
      </c>
      <c r="B1108" s="2">
        <v>169</v>
      </c>
    </row>
    <row r="1109" spans="1:2" x14ac:dyDescent="0.3">
      <c r="A1109" s="5">
        <v>45634.037291666667</v>
      </c>
      <c r="B1109" s="2">
        <v>169</v>
      </c>
    </row>
    <row r="1110" spans="1:2" x14ac:dyDescent="0.3">
      <c r="A1110" s="5">
        <v>45634.435937499999</v>
      </c>
      <c r="B1110" s="2">
        <v>135.19999999999999</v>
      </c>
    </row>
    <row r="1111" spans="1:2" x14ac:dyDescent="0.3">
      <c r="A1111" s="5">
        <v>45634.446875000001</v>
      </c>
      <c r="B1111" s="2">
        <v>199</v>
      </c>
    </row>
    <row r="1112" spans="1:2" x14ac:dyDescent="0.3">
      <c r="A1112" s="5">
        <v>45634.456828703704</v>
      </c>
      <c r="B1112" s="2">
        <v>169</v>
      </c>
    </row>
    <row r="1113" spans="1:2" x14ac:dyDescent="0.3">
      <c r="A1113" s="5">
        <v>45634.52789351852</v>
      </c>
      <c r="B1113" s="2">
        <v>169</v>
      </c>
    </row>
    <row r="1114" spans="1:2" x14ac:dyDescent="0.3">
      <c r="A1114" s="5">
        <v>45634.547361111108</v>
      </c>
      <c r="B1114" s="2">
        <v>169</v>
      </c>
    </row>
    <row r="1115" spans="1:2" x14ac:dyDescent="0.3">
      <c r="A1115" s="5">
        <v>45634.627430555556</v>
      </c>
      <c r="B1115" s="2">
        <v>169</v>
      </c>
    </row>
    <row r="1116" spans="1:2" x14ac:dyDescent="0.3">
      <c r="A1116" s="5">
        <v>45634.682256944441</v>
      </c>
      <c r="B1116" s="2">
        <v>169</v>
      </c>
    </row>
    <row r="1117" spans="1:2" x14ac:dyDescent="0.3">
      <c r="A1117" s="5">
        <v>45634.723437499997</v>
      </c>
      <c r="B1117" s="2">
        <v>169</v>
      </c>
    </row>
    <row r="1118" spans="1:2" x14ac:dyDescent="0.3">
      <c r="A1118" s="5">
        <v>45634.786157407405</v>
      </c>
      <c r="B1118" s="2">
        <v>199</v>
      </c>
    </row>
    <row r="1119" spans="1:2" x14ac:dyDescent="0.3">
      <c r="A1119" s="5">
        <v>45634.802777777775</v>
      </c>
      <c r="B1119" s="2">
        <v>169</v>
      </c>
    </row>
    <row r="1120" spans="1:2" x14ac:dyDescent="0.3">
      <c r="A1120" s="5">
        <v>45634.834791666668</v>
      </c>
      <c r="B1120" s="2">
        <v>169</v>
      </c>
    </row>
    <row r="1121" spans="1:2" x14ac:dyDescent="0.3">
      <c r="A1121" s="5">
        <v>45634.837083333332</v>
      </c>
      <c r="B1121" s="2">
        <v>169</v>
      </c>
    </row>
    <row r="1122" spans="1:2" x14ac:dyDescent="0.3">
      <c r="A1122" s="5">
        <v>45634.870358796295</v>
      </c>
      <c r="B1122" s="2">
        <v>169</v>
      </c>
    </row>
    <row r="1123" spans="1:2" x14ac:dyDescent="0.3">
      <c r="A1123" s="5">
        <v>45634.877314814818</v>
      </c>
      <c r="B1123" s="2">
        <v>169</v>
      </c>
    </row>
    <row r="1124" spans="1:2" x14ac:dyDescent="0.3">
      <c r="A1124" s="5">
        <v>45634.878668981481</v>
      </c>
      <c r="B1124" s="2">
        <v>169</v>
      </c>
    </row>
    <row r="1125" spans="1:2" x14ac:dyDescent="0.3">
      <c r="A1125" s="5">
        <v>45634.883587962962</v>
      </c>
      <c r="B1125" s="2">
        <v>169</v>
      </c>
    </row>
    <row r="1126" spans="1:2" x14ac:dyDescent="0.3">
      <c r="A1126" s="5">
        <v>45634.885081018518</v>
      </c>
      <c r="B1126" s="2">
        <v>169</v>
      </c>
    </row>
    <row r="1127" spans="1:2" x14ac:dyDescent="0.3">
      <c r="A1127" s="5">
        <v>45634.897847222222</v>
      </c>
      <c r="B1127" s="2">
        <v>169</v>
      </c>
    </row>
    <row r="1128" spans="1:2" x14ac:dyDescent="0.3">
      <c r="A1128" s="5">
        <v>45634.902974537035</v>
      </c>
      <c r="B1128" s="2">
        <v>169</v>
      </c>
    </row>
    <row r="1129" spans="1:2" x14ac:dyDescent="0.3">
      <c r="A1129" s="5">
        <v>45634.912881944445</v>
      </c>
      <c r="B1129" s="2">
        <v>160.55000000000001</v>
      </c>
    </row>
    <row r="1130" spans="1:2" x14ac:dyDescent="0.3">
      <c r="A1130" s="5">
        <v>45634.915625000001</v>
      </c>
      <c r="B1130" s="2">
        <v>169</v>
      </c>
    </row>
    <row r="1131" spans="1:2" x14ac:dyDescent="0.3">
      <c r="A1131" s="5">
        <v>45635.76053240741</v>
      </c>
      <c r="B1131" s="2">
        <v>199</v>
      </c>
    </row>
    <row r="1132" spans="1:2" x14ac:dyDescent="0.3">
      <c r="A1132" s="5">
        <v>45635.818206018521</v>
      </c>
      <c r="B1132" s="2">
        <v>199</v>
      </c>
    </row>
    <row r="1133" spans="1:2" x14ac:dyDescent="0.3">
      <c r="A1133" s="5">
        <v>45636.451840277776</v>
      </c>
      <c r="B1133" s="2">
        <v>199</v>
      </c>
    </row>
    <row r="1134" spans="1:2" x14ac:dyDescent="0.3">
      <c r="A1134" s="5">
        <v>45637.413182870368</v>
      </c>
      <c r="B1134" s="2">
        <v>597</v>
      </c>
    </row>
    <row r="1135" spans="1:2" x14ac:dyDescent="0.3">
      <c r="A1135" s="5">
        <v>45637.475046296298</v>
      </c>
      <c r="B1135" s="2">
        <v>199</v>
      </c>
    </row>
    <row r="1136" spans="1:2" x14ac:dyDescent="0.3">
      <c r="A1136" s="5">
        <v>45637.846064814818</v>
      </c>
      <c r="B1136" s="2">
        <v>199</v>
      </c>
    </row>
    <row r="1137" spans="1:2" x14ac:dyDescent="0.3">
      <c r="A1137" s="5">
        <v>45638.483182870368</v>
      </c>
      <c r="B1137" s="2">
        <v>175.12</v>
      </c>
    </row>
    <row r="1138" spans="1:2" x14ac:dyDescent="0.3">
      <c r="A1138" s="5">
        <v>45638.508923611109</v>
      </c>
      <c r="B1138" s="2">
        <v>99</v>
      </c>
    </row>
    <row r="1139" spans="1:2" x14ac:dyDescent="0.3">
      <c r="A1139" s="5">
        <v>45638.73846064815</v>
      </c>
      <c r="B1139" s="2">
        <v>199</v>
      </c>
    </row>
    <row r="1140" spans="1:2" x14ac:dyDescent="0.3">
      <c r="A1140" s="5">
        <v>45639.4925</v>
      </c>
      <c r="B1140" s="2">
        <v>199</v>
      </c>
    </row>
    <row r="1141" spans="1:2" x14ac:dyDescent="0.3">
      <c r="A1141" s="5">
        <v>45640.942106481481</v>
      </c>
      <c r="B1141" s="2">
        <v>199</v>
      </c>
    </row>
    <row r="1142" spans="1:2" x14ac:dyDescent="0.3">
      <c r="A1142" s="5">
        <v>45641.751828703702</v>
      </c>
      <c r="B1142" s="2">
        <v>199</v>
      </c>
    </row>
    <row r="1143" spans="1:2" x14ac:dyDescent="0.3">
      <c r="A1143" s="5">
        <v>45642.760381944441</v>
      </c>
      <c r="B1143" s="2">
        <v>199</v>
      </c>
    </row>
    <row r="1144" spans="1:2" x14ac:dyDescent="0.3">
      <c r="A1144" s="5">
        <v>45642.912997685184</v>
      </c>
      <c r="B1144" s="2">
        <v>199</v>
      </c>
    </row>
    <row r="1145" spans="1:2" x14ac:dyDescent="0.3">
      <c r="A1145" s="5">
        <v>45643.651597222219</v>
      </c>
      <c r="B1145" s="2">
        <v>199</v>
      </c>
    </row>
    <row r="1146" spans="1:2" x14ac:dyDescent="0.3">
      <c r="A1146" s="5">
        <v>45643.909699074073</v>
      </c>
      <c r="B1146" s="2">
        <v>199</v>
      </c>
    </row>
    <row r="1147" spans="1:2" x14ac:dyDescent="0.3">
      <c r="A1147" s="5">
        <v>45644.585902777777</v>
      </c>
      <c r="B1147" s="2">
        <v>159.19999999999999</v>
      </c>
    </row>
    <row r="1148" spans="1:2" x14ac:dyDescent="0.3">
      <c r="A1148" s="5">
        <v>45644.939872685187</v>
      </c>
      <c r="B1148" s="2">
        <v>199</v>
      </c>
    </row>
    <row r="1149" spans="1:2" x14ac:dyDescent="0.3">
      <c r="A1149" s="5">
        <v>45645.695925925924</v>
      </c>
      <c r="B1149" s="2">
        <v>199</v>
      </c>
    </row>
    <row r="1150" spans="1:2" x14ac:dyDescent="0.3">
      <c r="A1150" s="5">
        <v>45646.394305555557</v>
      </c>
      <c r="B1150" s="2">
        <v>159.19999999999999</v>
      </c>
    </row>
    <row r="1151" spans="1:2" x14ac:dyDescent="0.3">
      <c r="A1151" s="5">
        <v>45646.673020833332</v>
      </c>
      <c r="B1151" s="2">
        <v>199</v>
      </c>
    </row>
    <row r="1152" spans="1:2" x14ac:dyDescent="0.3">
      <c r="A1152" s="5">
        <v>45647.380057870374</v>
      </c>
      <c r="B1152" s="2">
        <v>199</v>
      </c>
    </row>
    <row r="1153" spans="1:2" x14ac:dyDescent="0.3">
      <c r="A1153" s="5">
        <v>45647.457546296297</v>
      </c>
      <c r="B1153" s="2">
        <v>199</v>
      </c>
    </row>
    <row r="1154" spans="1:2" x14ac:dyDescent="0.3">
      <c r="A1154" s="5">
        <v>45647.633622685185</v>
      </c>
      <c r="B1154" s="2">
        <v>199</v>
      </c>
    </row>
    <row r="1155" spans="1:2" x14ac:dyDescent="0.3">
      <c r="A1155" s="5">
        <v>45647.88076388889</v>
      </c>
      <c r="B1155" s="2">
        <v>99</v>
      </c>
    </row>
    <row r="1156" spans="1:2" x14ac:dyDescent="0.3">
      <c r="A1156" s="5">
        <v>45648.483078703706</v>
      </c>
      <c r="B1156" s="2">
        <v>199</v>
      </c>
    </row>
    <row r="1157" spans="1:2" x14ac:dyDescent="0.3">
      <c r="A1157" s="5">
        <v>45648.698738425926</v>
      </c>
      <c r="B1157" s="2">
        <v>79.2</v>
      </c>
    </row>
    <row r="1158" spans="1:2" x14ac:dyDescent="0.3">
      <c r="A1158" s="5">
        <v>45649.4221412037</v>
      </c>
      <c r="B1158" s="2">
        <v>199</v>
      </c>
    </row>
    <row r="1159" spans="1:2" x14ac:dyDescent="0.3">
      <c r="A1159" s="5">
        <v>45649.46402777778</v>
      </c>
      <c r="B1159" s="2">
        <v>199</v>
      </c>
    </row>
    <row r="1160" spans="1:2" x14ac:dyDescent="0.3">
      <c r="A1160" s="5">
        <v>45649.528067129628</v>
      </c>
      <c r="B1160" s="2">
        <v>199</v>
      </c>
    </row>
    <row r="1161" spans="1:2" x14ac:dyDescent="0.3">
      <c r="A1161" s="5">
        <v>45649.614918981482</v>
      </c>
      <c r="B1161" s="2">
        <v>169</v>
      </c>
    </row>
    <row r="1162" spans="1:2" x14ac:dyDescent="0.3">
      <c r="A1162" s="5">
        <v>45649.638935185183</v>
      </c>
      <c r="B1162" s="2">
        <v>199</v>
      </c>
    </row>
    <row r="1163" spans="1:2" x14ac:dyDescent="0.3">
      <c r="A1163" s="5">
        <v>45650.389456018522</v>
      </c>
      <c r="B1163" s="2">
        <v>199</v>
      </c>
    </row>
    <row r="1164" spans="1:2" x14ac:dyDescent="0.3">
      <c r="A1164" s="5">
        <v>45650.659548611111</v>
      </c>
      <c r="B1164" s="2">
        <v>149.25</v>
      </c>
    </row>
    <row r="1165" spans="1:2" x14ac:dyDescent="0.3">
      <c r="A1165" s="5">
        <v>45650.712210648147</v>
      </c>
      <c r="B1165" s="2">
        <v>99</v>
      </c>
    </row>
    <row r="1166" spans="1:2" x14ac:dyDescent="0.3">
      <c r="A1166" s="5">
        <v>45650.774861111109</v>
      </c>
      <c r="B1166" s="2">
        <v>88.11</v>
      </c>
    </row>
    <row r="1167" spans="1:2" x14ac:dyDescent="0.3">
      <c r="A1167" s="5">
        <v>45650.79</v>
      </c>
      <c r="B1167" s="2">
        <v>88.11</v>
      </c>
    </row>
    <row r="1168" spans="1:2" x14ac:dyDescent="0.3">
      <c r="A1168" s="5">
        <v>45651.683333333334</v>
      </c>
      <c r="B1168" s="2">
        <v>179</v>
      </c>
    </row>
    <row r="1169" spans="1:2" x14ac:dyDescent="0.3">
      <c r="A1169" s="5">
        <v>45651.784259259257</v>
      </c>
      <c r="B1169" s="2">
        <v>55.2</v>
      </c>
    </row>
    <row r="1170" spans="1:2" x14ac:dyDescent="0.3">
      <c r="A1170" s="5">
        <v>45651.923101851855</v>
      </c>
      <c r="B1170" s="2">
        <v>69</v>
      </c>
    </row>
    <row r="1171" spans="1:2" x14ac:dyDescent="0.3">
      <c r="A1171" s="5">
        <v>45652.871215277781</v>
      </c>
      <c r="B1171" s="2">
        <v>69</v>
      </c>
    </row>
    <row r="1172" spans="1:2" x14ac:dyDescent="0.3">
      <c r="A1172" s="5">
        <v>45652.903344907405</v>
      </c>
      <c r="B1172" s="2">
        <v>69</v>
      </c>
    </row>
    <row r="1173" spans="1:2" x14ac:dyDescent="0.3">
      <c r="A1173" s="5">
        <v>45652.966770833336</v>
      </c>
      <c r="B1173" s="2">
        <v>79.2</v>
      </c>
    </row>
    <row r="1174" spans="1:2" x14ac:dyDescent="0.3">
      <c r="A1174" s="5">
        <v>45653.410729166666</v>
      </c>
      <c r="B1174" s="2">
        <v>88.11</v>
      </c>
    </row>
    <row r="1175" spans="1:2" x14ac:dyDescent="0.3">
      <c r="A1175" s="5">
        <v>45653.794502314813</v>
      </c>
      <c r="B1175" s="2">
        <v>55.2</v>
      </c>
    </row>
    <row r="1176" spans="1:2" x14ac:dyDescent="0.3">
      <c r="A1176" s="5">
        <v>45653.951157407406</v>
      </c>
      <c r="B1176" s="2">
        <v>69</v>
      </c>
    </row>
    <row r="1177" spans="1:2" x14ac:dyDescent="0.3">
      <c r="A1177" s="5">
        <v>45654.315381944441</v>
      </c>
      <c r="B1177" s="2">
        <v>199</v>
      </c>
    </row>
    <row r="1178" spans="1:2" x14ac:dyDescent="0.3">
      <c r="A1178" s="5">
        <v>45654.441250000003</v>
      </c>
      <c r="B1178" s="2">
        <v>69</v>
      </c>
    </row>
    <row r="1179" spans="1:2" x14ac:dyDescent="0.3">
      <c r="A1179" s="5">
        <v>45654.546319444446</v>
      </c>
      <c r="B1179" s="2">
        <v>199</v>
      </c>
    </row>
    <row r="1180" spans="1:2" x14ac:dyDescent="0.3">
      <c r="A1180" s="5">
        <v>45654.648761574077</v>
      </c>
      <c r="B1180" s="2">
        <v>199</v>
      </c>
    </row>
    <row r="1181" spans="1:2" x14ac:dyDescent="0.3">
      <c r="A1181" s="5">
        <v>45655.030671296299</v>
      </c>
      <c r="B1181" s="2">
        <v>199</v>
      </c>
    </row>
    <row r="1182" spans="1:2" x14ac:dyDescent="0.3">
      <c r="A1182" s="5">
        <v>45655.395046296297</v>
      </c>
      <c r="B1182" s="2">
        <v>91.08</v>
      </c>
    </row>
    <row r="1183" spans="1:2" x14ac:dyDescent="0.3">
      <c r="A1183" s="5">
        <v>45656.047615740739</v>
      </c>
      <c r="B1183" s="2">
        <v>79.2</v>
      </c>
    </row>
    <row r="1184" spans="1:2" x14ac:dyDescent="0.3">
      <c r="A1184" s="5">
        <v>45656.419606481482</v>
      </c>
      <c r="B1184" s="2">
        <v>179</v>
      </c>
    </row>
    <row r="1185" spans="1:2" x14ac:dyDescent="0.3">
      <c r="A1185" s="5">
        <v>45656.449849537035</v>
      </c>
      <c r="B1185" s="2">
        <v>99</v>
      </c>
    </row>
    <row r="1186" spans="1:2" x14ac:dyDescent="0.3">
      <c r="A1186" s="5">
        <v>45656.503333333334</v>
      </c>
      <c r="B1186" s="2">
        <v>91.08</v>
      </c>
    </row>
    <row r="1187" spans="1:2" x14ac:dyDescent="0.3">
      <c r="A1187" s="5">
        <v>45656.803541666668</v>
      </c>
      <c r="B1187" s="2">
        <v>179</v>
      </c>
    </row>
    <row r="1188" spans="1:2" x14ac:dyDescent="0.3">
      <c r="A1188" s="5">
        <v>45656.805625000001</v>
      </c>
      <c r="B1188" s="2">
        <v>99</v>
      </c>
    </row>
    <row r="1189" spans="1:2" x14ac:dyDescent="0.3">
      <c r="A1189" s="5">
        <v>45656.937986111108</v>
      </c>
      <c r="B1189" s="2">
        <v>99</v>
      </c>
    </row>
    <row r="1190" spans="1:2" x14ac:dyDescent="0.3">
      <c r="A1190" s="5">
        <v>45657.466145833336</v>
      </c>
      <c r="B1190" s="2">
        <v>91.08</v>
      </c>
    </row>
    <row r="1191" spans="1:2" x14ac:dyDescent="0.3">
      <c r="A1191" s="5">
        <v>45657.486377314817</v>
      </c>
      <c r="B1191" s="2">
        <v>99</v>
      </c>
    </row>
    <row r="1192" spans="1:2" x14ac:dyDescent="0.3">
      <c r="A1192" s="5">
        <v>45657.730856481481</v>
      </c>
      <c r="B1192" s="2">
        <v>79.2</v>
      </c>
    </row>
    <row r="1193" spans="1:2" x14ac:dyDescent="0.3">
      <c r="A1193" s="5">
        <v>45657.74291666667</v>
      </c>
      <c r="B1193" s="2">
        <v>99</v>
      </c>
    </row>
    <row r="1194" spans="1:2" x14ac:dyDescent="0.3">
      <c r="A1194" s="5">
        <v>45657.772118055553</v>
      </c>
      <c r="B1194" s="2">
        <v>99</v>
      </c>
    </row>
    <row r="1195" spans="1:2" x14ac:dyDescent="0.3">
      <c r="A1195" s="5">
        <v>45657.945486111108</v>
      </c>
      <c r="B1195" s="2">
        <v>99</v>
      </c>
    </row>
    <row r="1196" spans="1:2" x14ac:dyDescent="0.3">
      <c r="A1196" s="5">
        <v>45657.969085648147</v>
      </c>
      <c r="B1196" s="2">
        <v>99</v>
      </c>
    </row>
    <row r="1197" spans="1:2" x14ac:dyDescent="0.3">
      <c r="A1197" s="5" t="s">
        <v>30</v>
      </c>
      <c r="B1197" s="2">
        <v>238594.13999999993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6542-FA27-4A73-8D91-C0B08562DA81}">
  <dimension ref="A2:H4231"/>
  <sheetViews>
    <sheetView workbookViewId="0">
      <selection activeCell="I16" sqref="I16"/>
    </sheetView>
  </sheetViews>
  <sheetFormatPr defaultRowHeight="14.4" x14ac:dyDescent="0.3"/>
  <cols>
    <col min="1" max="1" width="15.109375" bestFit="1" customWidth="1"/>
    <col min="2" max="2" width="11.33203125" bestFit="1" customWidth="1"/>
  </cols>
  <sheetData>
    <row r="2" spans="1:3" x14ac:dyDescent="0.3">
      <c r="A2" s="3" t="s">
        <v>32</v>
      </c>
      <c r="B2" t="s">
        <v>33</v>
      </c>
    </row>
    <row r="4" spans="1:3" x14ac:dyDescent="0.3">
      <c r="A4" s="3" t="s">
        <v>29</v>
      </c>
      <c r="B4" t="s">
        <v>31</v>
      </c>
    </row>
    <row r="5" spans="1:3" x14ac:dyDescent="0.3">
      <c r="A5" s="5">
        <v>45235.75304398148</v>
      </c>
      <c r="B5" s="2">
        <v>35.6</v>
      </c>
      <c r="C5" t="s">
        <v>34</v>
      </c>
    </row>
    <row r="6" spans="1:3" x14ac:dyDescent="0.3">
      <c r="A6" s="5">
        <v>45235.763078703705</v>
      </c>
      <c r="B6" s="2">
        <v>89</v>
      </c>
    </row>
    <row r="7" spans="1:3" x14ac:dyDescent="0.3">
      <c r="A7" s="5">
        <v>45235.766226851854</v>
      </c>
      <c r="B7" s="2">
        <v>378.25</v>
      </c>
    </row>
    <row r="8" spans="1:3" x14ac:dyDescent="0.3">
      <c r="A8" s="5">
        <v>45235.771724537037</v>
      </c>
      <c r="B8" s="2">
        <v>75.650000000000006</v>
      </c>
    </row>
    <row r="9" spans="1:3" x14ac:dyDescent="0.3">
      <c r="A9" s="5">
        <v>45235.775729166664</v>
      </c>
      <c r="B9" s="2">
        <v>75.650000000000006</v>
      </c>
    </row>
    <row r="10" spans="1:3" x14ac:dyDescent="0.3">
      <c r="A10" s="5">
        <v>45235.792291666665</v>
      </c>
      <c r="B10" s="2">
        <v>801</v>
      </c>
    </row>
    <row r="11" spans="1:3" x14ac:dyDescent="0.3">
      <c r="A11" s="5">
        <v>45235.846180555556</v>
      </c>
      <c r="B11" s="2">
        <v>75.650000000000006</v>
      </c>
    </row>
    <row r="12" spans="1:3" x14ac:dyDescent="0.3">
      <c r="A12" s="5">
        <v>45235.867731481485</v>
      </c>
      <c r="B12" s="2">
        <v>356.31</v>
      </c>
    </row>
    <row r="13" spans="1:3" x14ac:dyDescent="0.3">
      <c r="A13" s="5">
        <v>45235.871608796297</v>
      </c>
      <c r="B13" s="2">
        <v>75.650000000000006</v>
      </c>
    </row>
    <row r="14" spans="1:3" x14ac:dyDescent="0.3">
      <c r="A14" s="5">
        <v>45235.905243055553</v>
      </c>
      <c r="B14" s="2">
        <v>756.5</v>
      </c>
    </row>
    <row r="15" spans="1:3" x14ac:dyDescent="0.3">
      <c r="A15" s="5">
        <v>45235.908761574072</v>
      </c>
      <c r="B15" s="2">
        <v>75.650000000000006</v>
      </c>
    </row>
    <row r="16" spans="1:3" x14ac:dyDescent="0.3">
      <c r="A16" s="5">
        <v>45235.912106481483</v>
      </c>
      <c r="B16" s="2">
        <v>75.650000000000006</v>
      </c>
    </row>
    <row r="17" spans="1:2" x14ac:dyDescent="0.3">
      <c r="A17" s="5">
        <v>45235.93949074074</v>
      </c>
      <c r="B17" s="2">
        <v>89</v>
      </c>
    </row>
    <row r="18" spans="1:2" x14ac:dyDescent="0.3">
      <c r="A18" s="5">
        <v>45236.396064814813</v>
      </c>
      <c r="B18" s="2">
        <v>89</v>
      </c>
    </row>
    <row r="19" spans="1:2" x14ac:dyDescent="0.3">
      <c r="A19" s="5">
        <v>45236.467939814815</v>
      </c>
      <c r="B19" s="2">
        <v>75.650000000000006</v>
      </c>
    </row>
    <row r="20" spans="1:2" x14ac:dyDescent="0.3">
      <c r="A20" s="5">
        <v>45236.472673611112</v>
      </c>
      <c r="B20" s="2">
        <v>890</v>
      </c>
    </row>
    <row r="21" spans="1:2" x14ac:dyDescent="0.3">
      <c r="A21" s="5">
        <v>45236.473738425928</v>
      </c>
      <c r="B21" s="2">
        <v>756.5</v>
      </c>
    </row>
    <row r="22" spans="1:2" x14ac:dyDescent="0.3">
      <c r="A22" s="5">
        <v>45236.484340277777</v>
      </c>
      <c r="B22" s="2">
        <v>75.650000000000006</v>
      </c>
    </row>
    <row r="23" spans="1:2" x14ac:dyDescent="0.3">
      <c r="A23" s="5">
        <v>45236.508472222224</v>
      </c>
      <c r="B23" s="2">
        <v>890</v>
      </c>
    </row>
    <row r="24" spans="1:2" x14ac:dyDescent="0.3">
      <c r="A24" s="5">
        <v>45236.580462962964</v>
      </c>
      <c r="B24" s="2">
        <v>80.099999999999994</v>
      </c>
    </row>
    <row r="25" spans="1:2" x14ac:dyDescent="0.3">
      <c r="A25" s="5">
        <v>45236.590590277781</v>
      </c>
      <c r="B25" s="2">
        <v>712</v>
      </c>
    </row>
    <row r="26" spans="1:2" x14ac:dyDescent="0.3">
      <c r="A26" s="5">
        <v>45236.611481481479</v>
      </c>
      <c r="B26" s="2">
        <v>89</v>
      </c>
    </row>
    <row r="27" spans="1:2" x14ac:dyDescent="0.3">
      <c r="A27" s="5">
        <v>45236.627268518518</v>
      </c>
      <c r="B27" s="2">
        <v>89</v>
      </c>
    </row>
    <row r="28" spans="1:2" x14ac:dyDescent="0.3">
      <c r="A28" s="5">
        <v>45236.65315972222</v>
      </c>
      <c r="B28" s="2">
        <v>378.25</v>
      </c>
    </row>
    <row r="29" spans="1:2" x14ac:dyDescent="0.3">
      <c r="A29" s="5">
        <v>45236.705937500003</v>
      </c>
      <c r="B29" s="2">
        <v>75.650000000000006</v>
      </c>
    </row>
    <row r="30" spans="1:2" x14ac:dyDescent="0.3">
      <c r="A30" s="5">
        <v>45236.719131944446</v>
      </c>
      <c r="B30" s="2">
        <v>890</v>
      </c>
    </row>
    <row r="31" spans="1:2" x14ac:dyDescent="0.3">
      <c r="A31" s="5">
        <v>45236.719409722224</v>
      </c>
      <c r="B31" s="2">
        <v>890</v>
      </c>
    </row>
    <row r="32" spans="1:2" x14ac:dyDescent="0.3">
      <c r="A32" s="5">
        <v>45236.732557870368</v>
      </c>
      <c r="B32" s="2">
        <v>89</v>
      </c>
    </row>
    <row r="33" spans="1:2" x14ac:dyDescent="0.3">
      <c r="A33" s="5">
        <v>45236.744699074072</v>
      </c>
      <c r="B33" s="2">
        <v>75.650000000000006</v>
      </c>
    </row>
    <row r="34" spans="1:2" x14ac:dyDescent="0.3">
      <c r="A34" s="5">
        <v>45236.762025462966</v>
      </c>
      <c r="B34" s="2">
        <v>80.099999999999994</v>
      </c>
    </row>
    <row r="35" spans="1:2" x14ac:dyDescent="0.3">
      <c r="A35" s="5">
        <v>45236.762789351851</v>
      </c>
      <c r="B35" s="2">
        <v>756.5</v>
      </c>
    </row>
    <row r="36" spans="1:2" x14ac:dyDescent="0.3">
      <c r="A36" s="5">
        <v>45236.815381944441</v>
      </c>
      <c r="B36" s="2">
        <v>89</v>
      </c>
    </row>
    <row r="37" spans="1:2" x14ac:dyDescent="0.3">
      <c r="A37" s="5">
        <v>45236.824444444443</v>
      </c>
      <c r="B37" s="2">
        <v>89</v>
      </c>
    </row>
    <row r="38" spans="1:2" x14ac:dyDescent="0.3">
      <c r="A38" s="5">
        <v>45236.831180555557</v>
      </c>
      <c r="B38" s="2">
        <v>356</v>
      </c>
    </row>
    <row r="39" spans="1:2" x14ac:dyDescent="0.3">
      <c r="A39" s="5">
        <v>45236.838125000002</v>
      </c>
      <c r="B39" s="2">
        <v>71.2</v>
      </c>
    </row>
    <row r="40" spans="1:2" x14ac:dyDescent="0.3">
      <c r="A40" s="5">
        <v>45236.842303240737</v>
      </c>
      <c r="B40" s="2">
        <v>801</v>
      </c>
    </row>
    <row r="41" spans="1:2" x14ac:dyDescent="0.3">
      <c r="A41" s="5">
        <v>45236.843935185185</v>
      </c>
      <c r="B41" s="2">
        <v>89</v>
      </c>
    </row>
    <row r="42" spans="1:2" x14ac:dyDescent="0.3">
      <c r="A42" s="5">
        <v>45236.851909722223</v>
      </c>
      <c r="B42" s="2">
        <v>89</v>
      </c>
    </row>
    <row r="43" spans="1:2" x14ac:dyDescent="0.3">
      <c r="A43" s="5">
        <v>45236.860856481479</v>
      </c>
      <c r="B43" s="2">
        <v>89</v>
      </c>
    </row>
    <row r="44" spans="1:2" x14ac:dyDescent="0.3">
      <c r="A44" s="5">
        <v>45236.862905092596</v>
      </c>
      <c r="B44" s="2">
        <v>89</v>
      </c>
    </row>
    <row r="45" spans="1:2" x14ac:dyDescent="0.3">
      <c r="A45" s="5">
        <v>45236.864965277775</v>
      </c>
      <c r="B45" s="2">
        <v>756.5</v>
      </c>
    </row>
    <row r="46" spans="1:2" x14ac:dyDescent="0.3">
      <c r="A46" s="5">
        <v>45236.921377314815</v>
      </c>
      <c r="B46" s="2">
        <v>99</v>
      </c>
    </row>
    <row r="47" spans="1:2" x14ac:dyDescent="0.3">
      <c r="A47" s="5">
        <v>45236.923217592594</v>
      </c>
      <c r="B47" s="2">
        <v>990</v>
      </c>
    </row>
    <row r="48" spans="1:2" x14ac:dyDescent="0.3">
      <c r="A48" s="5">
        <v>45236.953518518516</v>
      </c>
      <c r="B48" s="2">
        <v>445</v>
      </c>
    </row>
    <row r="49" spans="1:3" x14ac:dyDescent="0.3">
      <c r="A49" s="5">
        <v>45237.008796296293</v>
      </c>
      <c r="B49" s="2">
        <v>990</v>
      </c>
    </row>
    <row r="50" spans="1:3" x14ac:dyDescent="0.3">
      <c r="A50" s="5">
        <v>45237.275173611109</v>
      </c>
      <c r="B50" s="2">
        <v>89</v>
      </c>
    </row>
    <row r="51" spans="1:3" x14ac:dyDescent="0.3">
      <c r="A51" s="5">
        <v>45237.384282407409</v>
      </c>
      <c r="B51" s="2">
        <v>84.15</v>
      </c>
    </row>
    <row r="52" spans="1:3" x14ac:dyDescent="0.3">
      <c r="A52" s="5">
        <v>45237.395821759259</v>
      </c>
      <c r="B52" s="2">
        <v>99</v>
      </c>
    </row>
    <row r="53" spans="1:3" x14ac:dyDescent="0.3">
      <c r="A53" s="5">
        <v>45238.74</v>
      </c>
      <c r="B53" s="2">
        <v>99</v>
      </c>
    </row>
    <row r="54" spans="1:3" x14ac:dyDescent="0.3">
      <c r="A54" s="5">
        <v>45238.760844907411</v>
      </c>
      <c r="B54" s="2">
        <v>99</v>
      </c>
    </row>
    <row r="55" spans="1:3" x14ac:dyDescent="0.3">
      <c r="A55" s="5">
        <v>45239.95821759259</v>
      </c>
      <c r="B55" s="2">
        <v>99</v>
      </c>
    </row>
    <row r="56" spans="1:3" x14ac:dyDescent="0.3">
      <c r="A56" s="5">
        <v>45242.715324074074</v>
      </c>
      <c r="B56" s="2">
        <v>990</v>
      </c>
    </row>
    <row r="57" spans="1:3" x14ac:dyDescent="0.3">
      <c r="A57" s="5">
        <v>45243.624537037038</v>
      </c>
      <c r="B57" s="2">
        <v>87.12</v>
      </c>
    </row>
    <row r="58" spans="1:3" x14ac:dyDescent="0.3">
      <c r="A58" s="5">
        <v>45243.863368055558</v>
      </c>
      <c r="B58" s="2">
        <v>87.12</v>
      </c>
    </row>
    <row r="59" spans="1:3" x14ac:dyDescent="0.3">
      <c r="A59" s="5">
        <v>45244.33320601852</v>
      </c>
      <c r="B59" s="2">
        <v>871.2</v>
      </c>
    </row>
    <row r="60" spans="1:3" x14ac:dyDescent="0.3">
      <c r="A60" s="5">
        <v>45248.379016203704</v>
      </c>
      <c r="B60" s="2">
        <v>79.2</v>
      </c>
    </row>
    <row r="61" spans="1:3" x14ac:dyDescent="0.3">
      <c r="A61" s="5">
        <v>45254.361203703702</v>
      </c>
      <c r="B61" s="2">
        <v>69</v>
      </c>
      <c r="C61" t="s">
        <v>35</v>
      </c>
    </row>
    <row r="62" spans="1:3" x14ac:dyDescent="0.3">
      <c r="A62" s="5">
        <v>45254.529027777775</v>
      </c>
      <c r="B62" s="2">
        <v>690</v>
      </c>
      <c r="C62" t="s">
        <v>36</v>
      </c>
    </row>
    <row r="63" spans="1:3" x14ac:dyDescent="0.3">
      <c r="A63" s="5">
        <v>45254.763749999998</v>
      </c>
      <c r="B63" s="2">
        <v>690</v>
      </c>
      <c r="C63" t="s">
        <v>37</v>
      </c>
    </row>
    <row r="64" spans="1:3" x14ac:dyDescent="0.3">
      <c r="A64" s="5">
        <v>45254.824756944443</v>
      </c>
      <c r="B64" s="2">
        <v>276</v>
      </c>
      <c r="C64" t="s">
        <v>38</v>
      </c>
    </row>
    <row r="65" spans="1:3" x14ac:dyDescent="0.3">
      <c r="A65" s="5">
        <v>45255.264189814814</v>
      </c>
      <c r="B65" s="2">
        <v>69</v>
      </c>
      <c r="C65" t="s">
        <v>39</v>
      </c>
    </row>
    <row r="66" spans="1:3" x14ac:dyDescent="0.3">
      <c r="A66" s="5">
        <v>45255.731724537036</v>
      </c>
      <c r="B66" s="2">
        <v>607.20000000000005</v>
      </c>
      <c r="C66" t="s">
        <v>40</v>
      </c>
    </row>
    <row r="67" spans="1:3" x14ac:dyDescent="0.3">
      <c r="A67" s="5">
        <v>45255.741643518515</v>
      </c>
      <c r="B67" s="2">
        <v>55.2</v>
      </c>
      <c r="C67" t="s">
        <v>41</v>
      </c>
    </row>
    <row r="68" spans="1:3" x14ac:dyDescent="0.3">
      <c r="A68" s="5">
        <v>45255.842974537038</v>
      </c>
      <c r="B68" s="2">
        <v>690</v>
      </c>
      <c r="C68" t="s">
        <v>42</v>
      </c>
    </row>
    <row r="69" spans="1:3" x14ac:dyDescent="0.3">
      <c r="A69" s="5">
        <v>45255.880543981482</v>
      </c>
      <c r="B69" s="2">
        <v>69</v>
      </c>
      <c r="C69" t="s">
        <v>43</v>
      </c>
    </row>
    <row r="70" spans="1:3" x14ac:dyDescent="0.3">
      <c r="A70" s="5">
        <v>45256.539282407408</v>
      </c>
      <c r="B70" s="2">
        <v>690</v>
      </c>
      <c r="C70" t="s">
        <v>44</v>
      </c>
    </row>
    <row r="71" spans="1:3" x14ac:dyDescent="0.3">
      <c r="A71" s="5">
        <v>45256.758113425924</v>
      </c>
      <c r="B71" s="2">
        <v>69</v>
      </c>
      <c r="C71" t="s">
        <v>45</v>
      </c>
    </row>
    <row r="72" spans="1:3" x14ac:dyDescent="0.3">
      <c r="A72" s="5">
        <v>45256.78465277778</v>
      </c>
      <c r="B72" s="2">
        <v>69</v>
      </c>
      <c r="C72" t="s">
        <v>46</v>
      </c>
    </row>
    <row r="73" spans="1:3" x14ac:dyDescent="0.3">
      <c r="A73" s="5">
        <v>45256.821921296294</v>
      </c>
      <c r="B73" s="2">
        <v>276</v>
      </c>
      <c r="C73" t="s">
        <v>47</v>
      </c>
    </row>
    <row r="74" spans="1:3" x14ac:dyDescent="0.3">
      <c r="A74" s="5">
        <v>45256.82849537037</v>
      </c>
      <c r="B74" s="2">
        <v>69</v>
      </c>
      <c r="C74" t="s">
        <v>48</v>
      </c>
    </row>
    <row r="75" spans="1:3" x14ac:dyDescent="0.3">
      <c r="A75" s="5">
        <v>45256.860532407409</v>
      </c>
      <c r="B75" s="2">
        <v>69</v>
      </c>
      <c r="C75" t="s">
        <v>49</v>
      </c>
    </row>
    <row r="76" spans="1:3" x14ac:dyDescent="0.3">
      <c r="A76" s="5">
        <v>45256.957407407404</v>
      </c>
      <c r="B76" s="2">
        <v>276</v>
      </c>
      <c r="C76" t="s">
        <v>50</v>
      </c>
    </row>
    <row r="77" spans="1:3" x14ac:dyDescent="0.3">
      <c r="A77" s="5">
        <v>45257.587175925924</v>
      </c>
      <c r="B77" s="2">
        <v>690</v>
      </c>
      <c r="C77" t="s">
        <v>51</v>
      </c>
    </row>
    <row r="78" spans="1:3" x14ac:dyDescent="0.3">
      <c r="A78" s="5">
        <v>45257.70884259259</v>
      </c>
      <c r="B78" s="2">
        <v>308.60000000000002</v>
      </c>
      <c r="C78" t="s">
        <v>52</v>
      </c>
    </row>
    <row r="79" spans="1:3" x14ac:dyDescent="0.3">
      <c r="A79" s="5">
        <v>45257.751736111109</v>
      </c>
      <c r="B79" s="2">
        <v>55.2</v>
      </c>
      <c r="C79" t="s">
        <v>53</v>
      </c>
    </row>
    <row r="80" spans="1:3" x14ac:dyDescent="0.3">
      <c r="A80" s="5">
        <v>45257.75545138889</v>
      </c>
      <c r="B80" s="2">
        <v>69</v>
      </c>
      <c r="C80" t="s">
        <v>54</v>
      </c>
    </row>
    <row r="81" spans="1:3" x14ac:dyDescent="0.3">
      <c r="A81" s="5">
        <v>45257.827939814815</v>
      </c>
      <c r="B81" s="2">
        <v>345</v>
      </c>
      <c r="C81" t="s">
        <v>55</v>
      </c>
    </row>
    <row r="82" spans="1:3" x14ac:dyDescent="0.3">
      <c r="A82" s="5">
        <v>45257.831435185188</v>
      </c>
      <c r="B82" s="2">
        <v>69</v>
      </c>
      <c r="C82" t="s">
        <v>56</v>
      </c>
    </row>
    <row r="83" spans="1:3" x14ac:dyDescent="0.3">
      <c r="A83" s="5">
        <v>45257.849907407406</v>
      </c>
      <c r="B83" s="2">
        <v>690</v>
      </c>
      <c r="C83" t="s">
        <v>57</v>
      </c>
    </row>
    <row r="84" spans="1:3" x14ac:dyDescent="0.3">
      <c r="A84" s="5">
        <v>45257.881504629629</v>
      </c>
      <c r="B84" s="2">
        <v>69</v>
      </c>
      <c r="C84" t="s">
        <v>58</v>
      </c>
    </row>
    <row r="85" spans="1:3" x14ac:dyDescent="0.3">
      <c r="A85" s="5">
        <v>45257.8828125</v>
      </c>
      <c r="B85" s="2">
        <v>69</v>
      </c>
      <c r="C85" t="s">
        <v>59</v>
      </c>
    </row>
    <row r="86" spans="1:3" x14ac:dyDescent="0.3">
      <c r="A86" s="5">
        <v>45257.896319444444</v>
      </c>
      <c r="B86" s="2">
        <v>690</v>
      </c>
      <c r="C86" t="s">
        <v>60</v>
      </c>
    </row>
    <row r="87" spans="1:3" x14ac:dyDescent="0.3">
      <c r="A87" s="5">
        <v>45257.908530092594</v>
      </c>
      <c r="B87" s="2">
        <v>69</v>
      </c>
      <c r="C87" t="s">
        <v>61</v>
      </c>
    </row>
    <row r="88" spans="1:3" x14ac:dyDescent="0.3">
      <c r="A88" s="5">
        <v>45257.909641203703</v>
      </c>
      <c r="B88" s="2">
        <v>69</v>
      </c>
      <c r="C88" t="s">
        <v>62</v>
      </c>
    </row>
    <row r="89" spans="1:3" x14ac:dyDescent="0.3">
      <c r="A89" s="5">
        <v>45258.654918981483</v>
      </c>
      <c r="B89" s="2">
        <v>79.2</v>
      </c>
    </row>
    <row r="90" spans="1:3" x14ac:dyDescent="0.3">
      <c r="A90" s="5">
        <v>45262.630613425928</v>
      </c>
      <c r="B90" s="2">
        <v>495</v>
      </c>
    </row>
    <row r="91" spans="1:3" x14ac:dyDescent="0.3">
      <c r="A91" s="5">
        <v>45265.816365740742</v>
      </c>
      <c r="B91" s="2">
        <v>75.650000000000006</v>
      </c>
    </row>
    <row r="92" spans="1:3" x14ac:dyDescent="0.3">
      <c r="A92" s="5">
        <v>45265.820567129631</v>
      </c>
      <c r="B92" s="2">
        <v>75.650000000000006</v>
      </c>
    </row>
    <row r="93" spans="1:3" x14ac:dyDescent="0.3">
      <c r="A93" s="5">
        <v>45265.890277777777</v>
      </c>
      <c r="B93" s="2">
        <v>75.650000000000006</v>
      </c>
    </row>
    <row r="94" spans="1:3" x14ac:dyDescent="0.3">
      <c r="A94" s="5">
        <v>45265.915567129632</v>
      </c>
      <c r="B94" s="2">
        <v>75.650000000000006</v>
      </c>
    </row>
    <row r="95" spans="1:3" x14ac:dyDescent="0.3">
      <c r="A95" s="5">
        <v>45265.951631944445</v>
      </c>
      <c r="B95" s="2">
        <v>75.650000000000006</v>
      </c>
    </row>
    <row r="96" spans="1:3" x14ac:dyDescent="0.3">
      <c r="A96" s="5">
        <v>45265.955740740741</v>
      </c>
      <c r="B96" s="2">
        <v>75.650000000000006</v>
      </c>
    </row>
    <row r="97" spans="1:2" x14ac:dyDescent="0.3">
      <c r="A97" s="5">
        <v>45265.983611111114</v>
      </c>
      <c r="B97" s="2">
        <v>89</v>
      </c>
    </row>
    <row r="98" spans="1:2" x14ac:dyDescent="0.3">
      <c r="A98" s="5">
        <v>45266.370497685188</v>
      </c>
      <c r="B98" s="2">
        <v>891</v>
      </c>
    </row>
    <row r="99" spans="1:2" x14ac:dyDescent="0.3">
      <c r="A99" s="5">
        <v>45266.438981481479</v>
      </c>
      <c r="B99" s="2">
        <v>89</v>
      </c>
    </row>
    <row r="100" spans="1:2" x14ac:dyDescent="0.3">
      <c r="A100" s="5">
        <v>45266.527337962965</v>
      </c>
      <c r="B100" s="2">
        <v>75.650000000000006</v>
      </c>
    </row>
    <row r="101" spans="1:2" x14ac:dyDescent="0.3">
      <c r="A101" s="5">
        <v>45266.748460648145</v>
      </c>
      <c r="B101" s="2">
        <v>75.650000000000006</v>
      </c>
    </row>
    <row r="102" spans="1:2" x14ac:dyDescent="0.3">
      <c r="A102" s="5">
        <v>45266.776145833333</v>
      </c>
      <c r="B102" s="2">
        <v>89</v>
      </c>
    </row>
    <row r="103" spans="1:2" x14ac:dyDescent="0.3">
      <c r="A103" s="5">
        <v>45266.790555555555</v>
      </c>
      <c r="B103" s="2">
        <v>75.650000000000006</v>
      </c>
    </row>
    <row r="104" spans="1:2" x14ac:dyDescent="0.3">
      <c r="A104" s="5">
        <v>45266.804594907408</v>
      </c>
      <c r="B104" s="2">
        <v>80.099999999999994</v>
      </c>
    </row>
    <row r="105" spans="1:2" x14ac:dyDescent="0.3">
      <c r="A105" s="5">
        <v>45266.862314814818</v>
      </c>
      <c r="B105" s="2">
        <v>89</v>
      </c>
    </row>
    <row r="106" spans="1:2" x14ac:dyDescent="0.3">
      <c r="A106" s="5">
        <v>45266.871770833335</v>
      </c>
      <c r="B106" s="2">
        <v>89</v>
      </c>
    </row>
    <row r="107" spans="1:2" x14ac:dyDescent="0.3">
      <c r="A107" s="5">
        <v>45266.883391203701</v>
      </c>
      <c r="B107" s="2">
        <v>71.2</v>
      </c>
    </row>
    <row r="108" spans="1:2" x14ac:dyDescent="0.3">
      <c r="A108" s="5">
        <v>45266.890138888892</v>
      </c>
      <c r="B108" s="2">
        <v>89</v>
      </c>
    </row>
    <row r="109" spans="1:2" x14ac:dyDescent="0.3">
      <c r="A109" s="5">
        <v>45266.897210648145</v>
      </c>
      <c r="B109" s="2">
        <v>89</v>
      </c>
    </row>
    <row r="110" spans="1:2" x14ac:dyDescent="0.3">
      <c r="A110" s="5">
        <v>45266.903877314813</v>
      </c>
      <c r="B110" s="2">
        <v>89</v>
      </c>
    </row>
    <row r="111" spans="1:2" x14ac:dyDescent="0.3">
      <c r="A111" s="5">
        <v>45266.905324074076</v>
      </c>
      <c r="B111" s="2">
        <v>89</v>
      </c>
    </row>
    <row r="112" spans="1:2" x14ac:dyDescent="0.3">
      <c r="A112" s="5">
        <v>45266.964467592596</v>
      </c>
      <c r="B112" s="2">
        <v>99</v>
      </c>
    </row>
    <row r="113" spans="1:3" x14ac:dyDescent="0.3">
      <c r="A113" s="5">
        <v>45267.440625000003</v>
      </c>
      <c r="B113" s="2">
        <v>99</v>
      </c>
    </row>
    <row r="114" spans="1:3" x14ac:dyDescent="0.3">
      <c r="A114" s="5">
        <v>45268.804652777777</v>
      </c>
      <c r="B114" s="2">
        <v>99</v>
      </c>
    </row>
    <row r="115" spans="1:3" x14ac:dyDescent="0.3">
      <c r="A115" s="5">
        <v>45268.868634259263</v>
      </c>
      <c r="B115" s="2">
        <v>79.2</v>
      </c>
    </row>
    <row r="116" spans="1:3" x14ac:dyDescent="0.3">
      <c r="A116" s="5">
        <v>45272.424849537034</v>
      </c>
      <c r="B116" s="2">
        <v>990</v>
      </c>
    </row>
    <row r="117" spans="1:3" x14ac:dyDescent="0.3">
      <c r="A117" s="5">
        <v>45273.907407407409</v>
      </c>
      <c r="B117" s="2">
        <v>87.12</v>
      </c>
    </row>
    <row r="118" spans="1:3" x14ac:dyDescent="0.3">
      <c r="A118" s="5">
        <v>45277.669791666667</v>
      </c>
      <c r="B118" s="2">
        <v>79.2</v>
      </c>
    </row>
    <row r="119" spans="1:3" x14ac:dyDescent="0.3">
      <c r="A119" s="5">
        <v>45277.931446759256</v>
      </c>
      <c r="B119" s="2">
        <v>99</v>
      </c>
    </row>
    <row r="120" spans="1:3" x14ac:dyDescent="0.3">
      <c r="A120" s="5">
        <v>45278.421886574077</v>
      </c>
      <c r="B120" s="2">
        <v>79.2</v>
      </c>
    </row>
    <row r="121" spans="1:3" x14ac:dyDescent="0.3">
      <c r="A121" s="5">
        <v>45282.629282407404</v>
      </c>
      <c r="B121" s="2">
        <v>99</v>
      </c>
    </row>
    <row r="122" spans="1:3" x14ac:dyDescent="0.3">
      <c r="A122" s="5">
        <v>45284.404340277775</v>
      </c>
      <c r="B122" s="2">
        <v>69</v>
      </c>
      <c r="C122" t="s">
        <v>64</v>
      </c>
    </row>
    <row r="123" spans="1:3" x14ac:dyDescent="0.3">
      <c r="A123" s="5">
        <v>45285.307025462964</v>
      </c>
      <c r="B123" s="2">
        <v>69</v>
      </c>
      <c r="C123" t="s">
        <v>64</v>
      </c>
    </row>
    <row r="124" spans="1:3" x14ac:dyDescent="0.3">
      <c r="A124" s="5">
        <v>45285.78402777778</v>
      </c>
      <c r="B124" s="2">
        <v>55.2</v>
      </c>
      <c r="C124" t="s">
        <v>63</v>
      </c>
    </row>
    <row r="125" spans="1:3" x14ac:dyDescent="0.3">
      <c r="A125" s="5">
        <v>45285.923414351855</v>
      </c>
      <c r="B125" s="2">
        <v>69</v>
      </c>
      <c r="C125" t="s">
        <v>64</v>
      </c>
    </row>
    <row r="126" spans="1:3" x14ac:dyDescent="0.3">
      <c r="A126" s="5">
        <v>45286.800671296296</v>
      </c>
      <c r="B126" s="2">
        <v>69</v>
      </c>
      <c r="C126" t="s">
        <v>64</v>
      </c>
    </row>
    <row r="127" spans="1:3" x14ac:dyDescent="0.3">
      <c r="A127" s="5">
        <v>45286.826840277776</v>
      </c>
      <c r="B127" s="2">
        <v>69</v>
      </c>
      <c r="C127" t="s">
        <v>64</v>
      </c>
    </row>
    <row r="128" spans="1:3" x14ac:dyDescent="0.3">
      <c r="A128" s="5">
        <v>45286.871354166666</v>
      </c>
      <c r="B128" s="2">
        <v>69</v>
      </c>
      <c r="C128" t="s">
        <v>64</v>
      </c>
    </row>
    <row r="129" spans="1:3" x14ac:dyDescent="0.3">
      <c r="A129" s="5">
        <v>45286.902708333335</v>
      </c>
      <c r="B129" s="2">
        <v>69</v>
      </c>
      <c r="C129" t="s">
        <v>64</v>
      </c>
    </row>
    <row r="130" spans="1:3" x14ac:dyDescent="0.3">
      <c r="A130" s="5">
        <v>45287.794768518521</v>
      </c>
      <c r="B130" s="2">
        <v>55.2</v>
      </c>
      <c r="C130" t="s">
        <v>63</v>
      </c>
    </row>
    <row r="131" spans="1:3" x14ac:dyDescent="0.3">
      <c r="A131" s="5">
        <v>45287.874166666668</v>
      </c>
      <c r="B131" s="2">
        <v>69</v>
      </c>
      <c r="C131" t="s">
        <v>64</v>
      </c>
    </row>
    <row r="132" spans="1:3" x14ac:dyDescent="0.3">
      <c r="A132" s="5">
        <v>45287.923506944448</v>
      </c>
      <c r="B132" s="2">
        <v>69</v>
      </c>
      <c r="C132" t="s">
        <v>64</v>
      </c>
    </row>
    <row r="133" spans="1:3" x14ac:dyDescent="0.3">
      <c r="A133" s="5">
        <v>45287.924849537034</v>
      </c>
      <c r="B133" s="2">
        <v>69</v>
      </c>
      <c r="C133" t="s">
        <v>64</v>
      </c>
    </row>
    <row r="134" spans="1:3" x14ac:dyDescent="0.3">
      <c r="A134" s="5">
        <v>45287.950983796298</v>
      </c>
      <c r="B134" s="2">
        <v>69</v>
      </c>
      <c r="C134" t="s">
        <v>64</v>
      </c>
    </row>
    <row r="135" spans="1:3" x14ac:dyDescent="0.3">
      <c r="A135" s="5">
        <v>45287.95244212963</v>
      </c>
      <c r="B135" s="2">
        <v>69</v>
      </c>
      <c r="C135" t="s">
        <v>64</v>
      </c>
    </row>
    <row r="136" spans="1:3" x14ac:dyDescent="0.3">
      <c r="A136" s="5">
        <v>45289.389988425923</v>
      </c>
      <c r="B136" s="2">
        <v>990</v>
      </c>
    </row>
    <row r="137" spans="1:3" x14ac:dyDescent="0.3">
      <c r="A137" s="5">
        <v>45292.691018518519</v>
      </c>
      <c r="B137" s="2">
        <v>99</v>
      </c>
      <c r="C137" t="s">
        <v>65</v>
      </c>
    </row>
    <row r="138" spans="1:3" x14ac:dyDescent="0.3">
      <c r="A138" s="5">
        <v>45293.776226851849</v>
      </c>
      <c r="B138" s="2">
        <v>89</v>
      </c>
      <c r="C138" t="s">
        <v>65</v>
      </c>
    </row>
    <row r="139" spans="1:3" x14ac:dyDescent="0.3">
      <c r="A139" s="5">
        <v>45294.667881944442</v>
      </c>
      <c r="B139" s="2">
        <v>890</v>
      </c>
      <c r="C139" t="s">
        <v>65</v>
      </c>
    </row>
    <row r="140" spans="1:3" x14ac:dyDescent="0.3">
      <c r="A140" s="5">
        <v>45294.673321759263</v>
      </c>
      <c r="B140" s="2">
        <v>890</v>
      </c>
      <c r="C140" t="s">
        <v>65</v>
      </c>
    </row>
    <row r="141" spans="1:3" x14ac:dyDescent="0.3">
      <c r="A141" s="5">
        <v>45294.739108796297</v>
      </c>
      <c r="B141" s="2">
        <v>89</v>
      </c>
      <c r="C141" t="s">
        <v>65</v>
      </c>
    </row>
    <row r="142" spans="1:3" x14ac:dyDescent="0.3">
      <c r="A142" s="5">
        <v>45295.852453703701</v>
      </c>
      <c r="B142" s="2">
        <v>89</v>
      </c>
      <c r="C142" t="s">
        <v>65</v>
      </c>
    </row>
    <row r="143" spans="1:3" x14ac:dyDescent="0.3">
      <c r="A143" s="5">
        <v>45295.867384259262</v>
      </c>
      <c r="B143" s="2">
        <v>445</v>
      </c>
      <c r="C143" t="s">
        <v>65</v>
      </c>
    </row>
    <row r="144" spans="1:3" x14ac:dyDescent="0.3">
      <c r="A144" s="5">
        <v>45296.462222222224</v>
      </c>
      <c r="B144" s="2">
        <v>890</v>
      </c>
      <c r="C144" t="s">
        <v>65</v>
      </c>
    </row>
    <row r="145" spans="1:3" x14ac:dyDescent="0.3">
      <c r="A145" s="5">
        <v>45296.814270833333</v>
      </c>
      <c r="B145" s="2">
        <v>75.650000000000006</v>
      </c>
      <c r="C145" t="s">
        <v>66</v>
      </c>
    </row>
    <row r="146" spans="1:3" x14ac:dyDescent="0.3">
      <c r="A146" s="5">
        <v>45296.818136574075</v>
      </c>
      <c r="B146" s="2">
        <v>75.650000000000006</v>
      </c>
      <c r="C146" t="s">
        <v>66</v>
      </c>
    </row>
    <row r="147" spans="1:3" x14ac:dyDescent="0.3">
      <c r="A147" s="5">
        <v>45296.889224537037</v>
      </c>
      <c r="B147" s="2">
        <v>75.650000000000006</v>
      </c>
      <c r="C147" t="s">
        <v>66</v>
      </c>
    </row>
    <row r="148" spans="1:3" x14ac:dyDescent="0.3">
      <c r="A148" s="5">
        <v>45296.913981481484</v>
      </c>
      <c r="B148" s="2">
        <v>75.650000000000006</v>
      </c>
      <c r="C148" t="s">
        <v>66</v>
      </c>
    </row>
    <row r="149" spans="1:3" x14ac:dyDescent="0.3">
      <c r="A149" s="5">
        <v>45296.951261574075</v>
      </c>
      <c r="B149" s="2">
        <v>75.650000000000006</v>
      </c>
      <c r="C149" t="s">
        <v>66</v>
      </c>
    </row>
    <row r="150" spans="1:3" x14ac:dyDescent="0.3">
      <c r="A150" s="5">
        <v>45296.95484953704</v>
      </c>
      <c r="B150" s="2">
        <v>75.650000000000006</v>
      </c>
      <c r="C150" t="s">
        <v>66</v>
      </c>
    </row>
    <row r="151" spans="1:3" x14ac:dyDescent="0.3">
      <c r="A151" s="5">
        <v>45296.981851851851</v>
      </c>
      <c r="B151" s="2">
        <v>89</v>
      </c>
    </row>
    <row r="152" spans="1:3" x14ac:dyDescent="0.3">
      <c r="A152" s="5">
        <v>45297.439097222225</v>
      </c>
      <c r="B152" s="2">
        <v>89</v>
      </c>
    </row>
    <row r="153" spans="1:3" x14ac:dyDescent="0.3">
      <c r="A153" s="5">
        <v>45297.526354166665</v>
      </c>
      <c r="B153" s="2">
        <v>75.650000000000006</v>
      </c>
    </row>
    <row r="154" spans="1:3" x14ac:dyDescent="0.3">
      <c r="A154" s="5">
        <v>45297.735694444447</v>
      </c>
      <c r="B154" s="2">
        <v>89</v>
      </c>
    </row>
    <row r="155" spans="1:3" x14ac:dyDescent="0.3">
      <c r="A155" s="5">
        <v>45297.748541666668</v>
      </c>
      <c r="B155" s="2">
        <v>75.650000000000006</v>
      </c>
    </row>
    <row r="156" spans="1:3" x14ac:dyDescent="0.3">
      <c r="A156" s="5">
        <v>45297.788078703707</v>
      </c>
      <c r="B156" s="2">
        <v>890</v>
      </c>
    </row>
    <row r="157" spans="1:3" x14ac:dyDescent="0.3">
      <c r="A157" s="5">
        <v>45297.804490740738</v>
      </c>
      <c r="B157" s="2">
        <v>80.099999999999994</v>
      </c>
    </row>
    <row r="158" spans="1:3" x14ac:dyDescent="0.3">
      <c r="A158" s="5">
        <v>45297.858240740738</v>
      </c>
      <c r="B158" s="2">
        <v>89</v>
      </c>
    </row>
    <row r="159" spans="1:3" x14ac:dyDescent="0.3">
      <c r="A159" s="5">
        <v>45297.867164351854</v>
      </c>
      <c r="B159" s="2">
        <v>89</v>
      </c>
    </row>
    <row r="160" spans="1:3" x14ac:dyDescent="0.3">
      <c r="A160" s="5">
        <v>45297.872141203705</v>
      </c>
      <c r="B160" s="2">
        <v>890</v>
      </c>
    </row>
    <row r="161" spans="1:3" x14ac:dyDescent="0.3">
      <c r="A161" s="5">
        <v>45297.880555555559</v>
      </c>
      <c r="B161" s="2">
        <v>71.2</v>
      </c>
    </row>
    <row r="162" spans="1:3" x14ac:dyDescent="0.3">
      <c r="A162" s="5">
        <v>45297.886296296296</v>
      </c>
      <c r="B162" s="2">
        <v>89</v>
      </c>
      <c r="C162" t="s">
        <v>67</v>
      </c>
    </row>
    <row r="163" spans="1:3" x14ac:dyDescent="0.3">
      <c r="A163" s="5">
        <v>45297.894583333335</v>
      </c>
      <c r="B163" s="2">
        <v>89</v>
      </c>
      <c r="C163" t="s">
        <v>67</v>
      </c>
    </row>
    <row r="164" spans="1:3" x14ac:dyDescent="0.3">
      <c r="A164" s="5">
        <v>45297.903703703705</v>
      </c>
      <c r="B164" s="2">
        <v>89</v>
      </c>
      <c r="C164" t="s">
        <v>67</v>
      </c>
    </row>
    <row r="165" spans="1:3" x14ac:dyDescent="0.3">
      <c r="A165" s="5">
        <v>45297.904976851853</v>
      </c>
      <c r="B165" s="2">
        <v>89</v>
      </c>
      <c r="C165" t="s">
        <v>67</v>
      </c>
    </row>
    <row r="166" spans="1:3" x14ac:dyDescent="0.3">
      <c r="A166" s="5">
        <v>45298.438368055555</v>
      </c>
      <c r="B166" s="2">
        <v>99</v>
      </c>
      <c r="C166" t="s">
        <v>67</v>
      </c>
    </row>
    <row r="167" spans="1:3" x14ac:dyDescent="0.3">
      <c r="A167" s="5">
        <v>45298.529780092591</v>
      </c>
      <c r="B167" s="2">
        <v>89</v>
      </c>
      <c r="C167" t="s">
        <v>67</v>
      </c>
    </row>
    <row r="168" spans="1:3" x14ac:dyDescent="0.3">
      <c r="A168" s="5">
        <v>45298.671990740739</v>
      </c>
      <c r="B168" s="2">
        <v>89</v>
      </c>
      <c r="C168" t="s">
        <v>67</v>
      </c>
    </row>
    <row r="169" spans="1:3" x14ac:dyDescent="0.3">
      <c r="A169" s="5">
        <v>45298.746099537035</v>
      </c>
      <c r="B169" s="2">
        <v>89</v>
      </c>
      <c r="C169" t="s">
        <v>67</v>
      </c>
    </row>
    <row r="170" spans="1:3" x14ac:dyDescent="0.3">
      <c r="A170" s="5">
        <v>45298.754259259258</v>
      </c>
      <c r="B170" s="2">
        <v>89</v>
      </c>
      <c r="C170" t="s">
        <v>67</v>
      </c>
    </row>
    <row r="171" spans="1:3" x14ac:dyDescent="0.3">
      <c r="A171" s="5">
        <v>45298.776909722219</v>
      </c>
      <c r="B171" s="2">
        <v>890</v>
      </c>
      <c r="C171" t="s">
        <v>67</v>
      </c>
    </row>
    <row r="172" spans="1:3" x14ac:dyDescent="0.3">
      <c r="A172" s="5">
        <v>45298.779652777775</v>
      </c>
      <c r="B172" s="2">
        <v>89</v>
      </c>
      <c r="C172" t="s">
        <v>67</v>
      </c>
    </row>
    <row r="173" spans="1:3" x14ac:dyDescent="0.3">
      <c r="A173" s="5">
        <v>45298.783807870372</v>
      </c>
      <c r="B173" s="2">
        <v>89</v>
      </c>
      <c r="C173" t="s">
        <v>67</v>
      </c>
    </row>
    <row r="174" spans="1:3" x14ac:dyDescent="0.3">
      <c r="A174" s="5">
        <v>45299.803206018521</v>
      </c>
      <c r="B174" s="2">
        <v>99</v>
      </c>
    </row>
    <row r="175" spans="1:3" x14ac:dyDescent="0.3">
      <c r="A175" s="5">
        <v>45299.91101851852</v>
      </c>
      <c r="B175" s="2">
        <v>79.2</v>
      </c>
    </row>
    <row r="176" spans="1:3" x14ac:dyDescent="0.3">
      <c r="A176" s="5">
        <v>45300.811736111114</v>
      </c>
      <c r="B176" s="2">
        <v>99</v>
      </c>
    </row>
    <row r="177" spans="1:3" x14ac:dyDescent="0.3">
      <c r="A177" s="5">
        <v>45301.713912037034</v>
      </c>
      <c r="B177" s="2">
        <v>990</v>
      </c>
    </row>
    <row r="178" spans="1:3" x14ac:dyDescent="0.3">
      <c r="A178" s="5">
        <v>45303.465740740743</v>
      </c>
      <c r="B178" s="2">
        <v>99</v>
      </c>
    </row>
    <row r="179" spans="1:3" x14ac:dyDescent="0.3">
      <c r="A179" s="5">
        <v>45304.834236111114</v>
      </c>
      <c r="B179" s="2">
        <v>99</v>
      </c>
    </row>
    <row r="180" spans="1:3" x14ac:dyDescent="0.3">
      <c r="A180" s="5">
        <v>45304.906006944446</v>
      </c>
      <c r="B180" s="2">
        <v>87.12</v>
      </c>
    </row>
    <row r="181" spans="1:3" x14ac:dyDescent="0.3">
      <c r="A181" s="5">
        <v>45308.973657407405</v>
      </c>
      <c r="B181" s="2">
        <v>99</v>
      </c>
    </row>
    <row r="182" spans="1:3" x14ac:dyDescent="0.3">
      <c r="A182" s="5">
        <v>45309.421446759261</v>
      </c>
      <c r="B182" s="2">
        <v>79.2</v>
      </c>
    </row>
    <row r="183" spans="1:3" x14ac:dyDescent="0.3">
      <c r="A183" s="5">
        <v>45312.844722222224</v>
      </c>
      <c r="B183" s="2">
        <v>99</v>
      </c>
    </row>
    <row r="184" spans="1:3" x14ac:dyDescent="0.3">
      <c r="A184" s="5">
        <v>45312.874305555553</v>
      </c>
      <c r="B184" s="2">
        <v>396</v>
      </c>
    </row>
    <row r="185" spans="1:3" x14ac:dyDescent="0.3">
      <c r="A185" s="5">
        <v>45313.671678240738</v>
      </c>
      <c r="B185" s="2">
        <v>99</v>
      </c>
    </row>
    <row r="186" spans="1:3" x14ac:dyDescent="0.3">
      <c r="A186" s="5">
        <v>45315.40384259259</v>
      </c>
      <c r="B186" s="2">
        <v>69</v>
      </c>
      <c r="C186" t="s">
        <v>68</v>
      </c>
    </row>
    <row r="187" spans="1:3" x14ac:dyDescent="0.3">
      <c r="A187" s="5">
        <v>45316.306793981479</v>
      </c>
      <c r="B187" s="2">
        <v>69</v>
      </c>
      <c r="C187" t="s">
        <v>68</v>
      </c>
    </row>
    <row r="188" spans="1:3" x14ac:dyDescent="0.3">
      <c r="A188" s="5">
        <v>45316.787442129629</v>
      </c>
      <c r="B188" s="2">
        <v>55.2</v>
      </c>
      <c r="C188" t="s">
        <v>68</v>
      </c>
    </row>
    <row r="189" spans="1:3" x14ac:dyDescent="0.3">
      <c r="A189" s="5">
        <v>45316.807002314818</v>
      </c>
      <c r="B189" s="2">
        <v>990</v>
      </c>
      <c r="C189" t="s">
        <v>68</v>
      </c>
    </row>
    <row r="190" spans="1:3" x14ac:dyDescent="0.3">
      <c r="A190" s="5">
        <v>45316.923344907409</v>
      </c>
      <c r="B190" s="2">
        <v>69</v>
      </c>
      <c r="C190" t="s">
        <v>68</v>
      </c>
    </row>
    <row r="191" spans="1:3" x14ac:dyDescent="0.3">
      <c r="A191" s="5">
        <v>45317.800324074073</v>
      </c>
      <c r="B191" s="2">
        <v>69</v>
      </c>
      <c r="C191" t="s">
        <v>68</v>
      </c>
    </row>
    <row r="192" spans="1:3" x14ac:dyDescent="0.3">
      <c r="A192" s="5">
        <v>45317.870717592596</v>
      </c>
      <c r="B192" s="2">
        <v>69</v>
      </c>
      <c r="C192" t="s">
        <v>68</v>
      </c>
    </row>
    <row r="193" spans="1:3" x14ac:dyDescent="0.3">
      <c r="A193" s="5">
        <v>45317.903402777774</v>
      </c>
      <c r="B193" s="2">
        <v>69</v>
      </c>
      <c r="C193" t="s">
        <v>68</v>
      </c>
    </row>
    <row r="194" spans="1:3" x14ac:dyDescent="0.3">
      <c r="A194" s="5">
        <v>45317.923622685186</v>
      </c>
      <c r="B194" s="2">
        <v>79.2</v>
      </c>
      <c r="C194" t="s">
        <v>68</v>
      </c>
    </row>
    <row r="195" spans="1:3" x14ac:dyDescent="0.3">
      <c r="A195" s="5">
        <v>45317.924039351848</v>
      </c>
      <c r="B195" s="2">
        <v>79.2</v>
      </c>
      <c r="C195" t="s">
        <v>68</v>
      </c>
    </row>
    <row r="196" spans="1:3" x14ac:dyDescent="0.3">
      <c r="A196" s="5">
        <v>45318.794085648151</v>
      </c>
      <c r="B196" s="2">
        <v>55.2</v>
      </c>
      <c r="C196" t="s">
        <v>68</v>
      </c>
    </row>
    <row r="197" spans="1:3" x14ac:dyDescent="0.3">
      <c r="A197" s="5">
        <v>45318.925543981481</v>
      </c>
      <c r="B197" s="2">
        <v>69</v>
      </c>
      <c r="C197" t="s">
        <v>68</v>
      </c>
    </row>
    <row r="198" spans="1:3" x14ac:dyDescent="0.3">
      <c r="A198" s="5">
        <v>45318.952048611114</v>
      </c>
      <c r="B198" s="2">
        <v>69</v>
      </c>
      <c r="C198" t="s">
        <v>68</v>
      </c>
    </row>
    <row r="199" spans="1:3" x14ac:dyDescent="0.3">
      <c r="A199" s="5">
        <v>45318.952673611115</v>
      </c>
      <c r="B199" s="2">
        <v>69</v>
      </c>
      <c r="C199" t="s">
        <v>68</v>
      </c>
    </row>
    <row r="200" spans="1:3" x14ac:dyDescent="0.3">
      <c r="A200" s="5">
        <v>45319.925370370373</v>
      </c>
      <c r="B200" s="2">
        <v>79.2</v>
      </c>
    </row>
    <row r="201" spans="1:3" x14ac:dyDescent="0.3">
      <c r="A201" s="5">
        <v>45323.733854166669</v>
      </c>
      <c r="B201" s="2">
        <v>99</v>
      </c>
    </row>
    <row r="202" spans="1:3" x14ac:dyDescent="0.3">
      <c r="A202" s="5">
        <v>45324.818981481483</v>
      </c>
      <c r="B202" s="2">
        <v>89</v>
      </c>
    </row>
    <row r="203" spans="1:3" x14ac:dyDescent="0.3">
      <c r="A203" s="5">
        <v>45325.781655092593</v>
      </c>
      <c r="B203" s="2">
        <v>89</v>
      </c>
    </row>
    <row r="204" spans="1:3" x14ac:dyDescent="0.3">
      <c r="A204" s="5">
        <v>45325.810763888891</v>
      </c>
      <c r="B204" s="2">
        <v>79.2</v>
      </c>
    </row>
    <row r="205" spans="1:3" x14ac:dyDescent="0.3">
      <c r="A205" s="5">
        <v>45326.765659722223</v>
      </c>
      <c r="B205" s="2">
        <v>792</v>
      </c>
    </row>
    <row r="206" spans="1:3" x14ac:dyDescent="0.3">
      <c r="A206" s="5">
        <v>45326.895069444443</v>
      </c>
      <c r="B206" s="2">
        <v>89</v>
      </c>
    </row>
    <row r="207" spans="1:3" x14ac:dyDescent="0.3">
      <c r="A207" s="5">
        <v>45327.81417824074</v>
      </c>
      <c r="B207" s="2">
        <v>75.650000000000006</v>
      </c>
      <c r="C207" t="s">
        <v>66</v>
      </c>
    </row>
    <row r="208" spans="1:3" x14ac:dyDescent="0.3">
      <c r="A208" s="5">
        <v>45327.81790509259</v>
      </c>
      <c r="B208" s="2">
        <v>75.650000000000006</v>
      </c>
      <c r="C208" t="s">
        <v>66</v>
      </c>
    </row>
    <row r="209" spans="1:8" x14ac:dyDescent="0.3">
      <c r="A209" s="5">
        <v>45327.888460648152</v>
      </c>
      <c r="B209" s="2">
        <v>75.650000000000006</v>
      </c>
      <c r="C209" t="s">
        <v>66</v>
      </c>
      <c r="H209" t="s">
        <v>69</v>
      </c>
    </row>
    <row r="210" spans="1:8" x14ac:dyDescent="0.3">
      <c r="A210" s="5">
        <v>45327.913807870369</v>
      </c>
      <c r="B210" s="2">
        <v>75.650000000000006</v>
      </c>
      <c r="C210" t="s">
        <v>66</v>
      </c>
    </row>
    <row r="211" spans="1:8" x14ac:dyDescent="0.3">
      <c r="A211" s="5">
        <v>45327.95103009259</v>
      </c>
      <c r="B211" s="2">
        <v>75.650000000000006</v>
      </c>
      <c r="C211" t="s">
        <v>66</v>
      </c>
    </row>
    <row r="212" spans="1:8" x14ac:dyDescent="0.3">
      <c r="A212" s="5">
        <v>45327.954409722224</v>
      </c>
      <c r="B212" s="2">
        <v>75.650000000000006</v>
      </c>
      <c r="C212" t="s">
        <v>66</v>
      </c>
    </row>
    <row r="213" spans="1:8" x14ac:dyDescent="0.3">
      <c r="A213" s="5">
        <v>45327.982106481482</v>
      </c>
      <c r="B213" s="2">
        <v>89</v>
      </c>
    </row>
    <row r="214" spans="1:8" x14ac:dyDescent="0.3">
      <c r="A214" s="5">
        <v>45328.438611111109</v>
      </c>
      <c r="B214" s="2">
        <v>89</v>
      </c>
    </row>
    <row r="215" spans="1:8" x14ac:dyDescent="0.3">
      <c r="A215" s="5">
        <v>45328.527939814812</v>
      </c>
      <c r="B215" s="2">
        <v>75.650000000000006</v>
      </c>
    </row>
    <row r="216" spans="1:8" x14ac:dyDescent="0.3">
      <c r="A216" s="5">
        <v>45328.748483796298</v>
      </c>
      <c r="B216" s="2">
        <v>75.650000000000006</v>
      </c>
    </row>
    <row r="217" spans="1:8" x14ac:dyDescent="0.3">
      <c r="A217" s="5">
        <v>45328.78769675926</v>
      </c>
      <c r="B217" s="2">
        <v>75.650000000000006</v>
      </c>
    </row>
    <row r="218" spans="1:8" x14ac:dyDescent="0.3">
      <c r="A218" s="5">
        <v>45328.804930555554</v>
      </c>
      <c r="B218" s="2">
        <v>80.099999999999994</v>
      </c>
    </row>
    <row r="219" spans="1:8" x14ac:dyDescent="0.3">
      <c r="A219" s="5">
        <v>45328.858078703706</v>
      </c>
      <c r="B219" s="2">
        <v>89</v>
      </c>
    </row>
    <row r="220" spans="1:8" x14ac:dyDescent="0.3">
      <c r="A220" s="5">
        <v>45328.866342592592</v>
      </c>
      <c r="B220" s="2">
        <v>89</v>
      </c>
    </row>
    <row r="221" spans="1:8" x14ac:dyDescent="0.3">
      <c r="A221" s="5">
        <v>45328.88082175926</v>
      </c>
      <c r="B221" s="2">
        <v>71.2</v>
      </c>
    </row>
    <row r="222" spans="1:8" x14ac:dyDescent="0.3">
      <c r="A222" s="5">
        <v>45328.886608796296</v>
      </c>
      <c r="B222" s="2">
        <v>89</v>
      </c>
    </row>
    <row r="223" spans="1:8" x14ac:dyDescent="0.3">
      <c r="A223" s="5">
        <v>45328.894155092596</v>
      </c>
      <c r="B223" s="2">
        <v>89</v>
      </c>
    </row>
    <row r="224" spans="1:8" x14ac:dyDescent="0.3">
      <c r="A224" s="5">
        <v>45328.902905092589</v>
      </c>
      <c r="B224" s="2">
        <v>89</v>
      </c>
    </row>
    <row r="225" spans="1:2" x14ac:dyDescent="0.3">
      <c r="A225" s="5">
        <v>45329.438611111109</v>
      </c>
      <c r="B225" s="2">
        <v>99</v>
      </c>
    </row>
    <row r="226" spans="1:2" x14ac:dyDescent="0.3">
      <c r="A226" s="5">
        <v>45329.572858796295</v>
      </c>
      <c r="B226" s="2">
        <v>89</v>
      </c>
    </row>
    <row r="227" spans="1:2" x14ac:dyDescent="0.3">
      <c r="A227" s="5">
        <v>45329.674259259256</v>
      </c>
      <c r="B227" s="2">
        <v>99</v>
      </c>
    </row>
    <row r="228" spans="1:2" x14ac:dyDescent="0.3">
      <c r="A228" s="5">
        <v>45329.788761574076</v>
      </c>
      <c r="B228" s="2">
        <v>89</v>
      </c>
    </row>
    <row r="229" spans="1:2" x14ac:dyDescent="0.3">
      <c r="A229" s="5">
        <v>45329.797314814816</v>
      </c>
      <c r="B229" s="2">
        <v>89</v>
      </c>
    </row>
    <row r="230" spans="1:2" x14ac:dyDescent="0.3">
      <c r="A230" s="5">
        <v>45329.822245370371</v>
      </c>
      <c r="B230" s="2">
        <v>89</v>
      </c>
    </row>
    <row r="231" spans="1:2" x14ac:dyDescent="0.3">
      <c r="A231" s="5">
        <v>45330.80332175926</v>
      </c>
      <c r="B231" s="2">
        <v>99</v>
      </c>
    </row>
    <row r="232" spans="1:2" x14ac:dyDescent="0.3">
      <c r="A232" s="5">
        <v>45331.447118055556</v>
      </c>
      <c r="B232" s="2">
        <v>495</v>
      </c>
    </row>
    <row r="233" spans="1:2" x14ac:dyDescent="0.3">
      <c r="A233" s="5">
        <v>45331.853784722225</v>
      </c>
      <c r="B233" s="2">
        <v>99</v>
      </c>
    </row>
    <row r="234" spans="1:2" x14ac:dyDescent="0.3">
      <c r="A234" s="5">
        <v>45334.466111111113</v>
      </c>
      <c r="B234" s="2">
        <v>99</v>
      </c>
    </row>
    <row r="235" spans="1:2" x14ac:dyDescent="0.3">
      <c r="A235" s="5">
        <v>45334.507581018515</v>
      </c>
      <c r="B235" s="2">
        <v>99</v>
      </c>
    </row>
    <row r="236" spans="1:2" x14ac:dyDescent="0.3">
      <c r="A236" s="5">
        <v>45335.268958333334</v>
      </c>
      <c r="B236" s="2">
        <v>99</v>
      </c>
    </row>
    <row r="237" spans="1:2" x14ac:dyDescent="0.3">
      <c r="A237" s="5">
        <v>45336.355729166666</v>
      </c>
      <c r="B237" s="2">
        <v>99</v>
      </c>
    </row>
    <row r="238" spans="1:2" x14ac:dyDescent="0.3">
      <c r="A238" s="5">
        <v>45336.654224537036</v>
      </c>
      <c r="B238" s="2">
        <v>89</v>
      </c>
    </row>
    <row r="239" spans="1:2" x14ac:dyDescent="0.3">
      <c r="A239" s="5">
        <v>45338.875034722223</v>
      </c>
      <c r="B239" s="2">
        <v>99</v>
      </c>
    </row>
    <row r="240" spans="1:2" x14ac:dyDescent="0.3">
      <c r="A240" s="5">
        <v>45339.460509259261</v>
      </c>
      <c r="B240" s="2">
        <v>99</v>
      </c>
    </row>
    <row r="241" spans="1:2" x14ac:dyDescent="0.3">
      <c r="A241" s="5">
        <v>45339.974745370368</v>
      </c>
      <c r="B241" s="2">
        <v>99</v>
      </c>
    </row>
    <row r="242" spans="1:2" x14ac:dyDescent="0.3">
      <c r="A242" s="5">
        <v>45341.75990740741</v>
      </c>
      <c r="B242" s="2">
        <v>99</v>
      </c>
    </row>
    <row r="243" spans="1:2" x14ac:dyDescent="0.3">
      <c r="A243" s="5">
        <v>45344.671956018516</v>
      </c>
      <c r="B243" s="2">
        <v>99</v>
      </c>
    </row>
    <row r="244" spans="1:2" x14ac:dyDescent="0.3">
      <c r="A244" s="5">
        <v>45345.311412037037</v>
      </c>
      <c r="B244" s="2">
        <v>89.1</v>
      </c>
    </row>
    <row r="245" spans="1:2" x14ac:dyDescent="0.3">
      <c r="A245" s="5">
        <v>45345.501793981479</v>
      </c>
      <c r="B245" s="2">
        <v>396</v>
      </c>
    </row>
    <row r="246" spans="1:2" x14ac:dyDescent="0.3">
      <c r="A246" s="5">
        <v>45346.669699074075</v>
      </c>
      <c r="B246" s="2">
        <v>99</v>
      </c>
    </row>
    <row r="247" spans="1:2" x14ac:dyDescent="0.3">
      <c r="A247" s="5">
        <v>45347.306493055556</v>
      </c>
      <c r="B247" s="2">
        <v>69</v>
      </c>
    </row>
    <row r="248" spans="1:2" x14ac:dyDescent="0.3">
      <c r="A248" s="5">
        <v>45347.783692129633</v>
      </c>
      <c r="B248" s="2">
        <v>55.2</v>
      </c>
    </row>
    <row r="249" spans="1:2" x14ac:dyDescent="0.3">
      <c r="A249" s="5">
        <v>45347.923217592594</v>
      </c>
      <c r="B249" s="2">
        <v>69</v>
      </c>
    </row>
    <row r="250" spans="1:2" x14ac:dyDescent="0.3">
      <c r="A250" s="5">
        <v>45348.558425925927</v>
      </c>
      <c r="B250" s="2">
        <v>99</v>
      </c>
    </row>
    <row r="251" spans="1:2" x14ac:dyDescent="0.3">
      <c r="A251" s="5">
        <v>45348.801111111112</v>
      </c>
      <c r="B251" s="2">
        <v>69</v>
      </c>
    </row>
    <row r="252" spans="1:2" x14ac:dyDescent="0.3">
      <c r="A252" s="5">
        <v>45348.870787037034</v>
      </c>
      <c r="B252" s="2">
        <v>69</v>
      </c>
    </row>
    <row r="253" spans="1:2" x14ac:dyDescent="0.3">
      <c r="A253" s="5">
        <v>45348.903009259258</v>
      </c>
      <c r="B253" s="2">
        <v>69</v>
      </c>
    </row>
    <row r="254" spans="1:2" x14ac:dyDescent="0.3">
      <c r="A254" s="5">
        <v>45348.966261574074</v>
      </c>
      <c r="B254" s="2">
        <v>79.2</v>
      </c>
    </row>
    <row r="255" spans="1:2" x14ac:dyDescent="0.3">
      <c r="A255" s="5">
        <v>45349.793865740743</v>
      </c>
      <c r="B255" s="2">
        <v>55.2</v>
      </c>
    </row>
    <row r="256" spans="1:2" x14ac:dyDescent="0.3">
      <c r="A256" s="5">
        <v>45349.950428240743</v>
      </c>
      <c r="B256" s="2">
        <v>69</v>
      </c>
    </row>
    <row r="257" spans="1:3" x14ac:dyDescent="0.3">
      <c r="A257" s="5">
        <v>45349.951851851853</v>
      </c>
      <c r="B257" s="2">
        <v>69</v>
      </c>
    </row>
    <row r="258" spans="1:3" x14ac:dyDescent="0.3">
      <c r="A258" s="5">
        <v>45352.004814814813</v>
      </c>
      <c r="B258" s="2">
        <v>79.2</v>
      </c>
    </row>
    <row r="259" spans="1:3" x14ac:dyDescent="0.3">
      <c r="A259" s="5">
        <v>45352.026979166665</v>
      </c>
      <c r="B259" s="2">
        <v>89.1</v>
      </c>
    </row>
    <row r="260" spans="1:3" x14ac:dyDescent="0.3">
      <c r="A260" s="5">
        <v>45353.818854166668</v>
      </c>
      <c r="B260" s="2">
        <v>89</v>
      </c>
    </row>
    <row r="261" spans="1:3" x14ac:dyDescent="0.3">
      <c r="A261" s="5">
        <v>45354.781377314815</v>
      </c>
      <c r="B261" s="2">
        <v>89</v>
      </c>
    </row>
    <row r="262" spans="1:3" x14ac:dyDescent="0.3">
      <c r="A262" s="5">
        <v>45354.853090277778</v>
      </c>
      <c r="B262" s="2">
        <v>79.2</v>
      </c>
    </row>
    <row r="263" spans="1:3" x14ac:dyDescent="0.3">
      <c r="A263" s="5">
        <v>45355.010127314818</v>
      </c>
      <c r="B263" s="2">
        <v>79.2</v>
      </c>
    </row>
    <row r="264" spans="1:3" x14ac:dyDescent="0.3">
      <c r="A264" s="5">
        <v>45355.894780092596</v>
      </c>
      <c r="B264" s="2">
        <v>89</v>
      </c>
    </row>
    <row r="265" spans="1:3" x14ac:dyDescent="0.3">
      <c r="A265" s="5">
        <v>45356.349895833337</v>
      </c>
      <c r="B265" s="2">
        <v>99</v>
      </c>
    </row>
    <row r="266" spans="1:3" x14ac:dyDescent="0.3">
      <c r="A266" s="5">
        <v>45356.806111111109</v>
      </c>
      <c r="B266" s="2">
        <v>990</v>
      </c>
    </row>
    <row r="267" spans="1:3" x14ac:dyDescent="0.3">
      <c r="A267" s="5">
        <v>45356.81827546296</v>
      </c>
      <c r="B267" s="2">
        <v>75.650000000000006</v>
      </c>
      <c r="C267" t="s">
        <v>66</v>
      </c>
    </row>
    <row r="268" spans="1:3" x14ac:dyDescent="0.3">
      <c r="A268" s="5">
        <v>45356.88857638889</v>
      </c>
      <c r="B268" s="2">
        <v>75.650000000000006</v>
      </c>
      <c r="C268" t="s">
        <v>66</v>
      </c>
    </row>
    <row r="269" spans="1:3" x14ac:dyDescent="0.3">
      <c r="A269" s="5">
        <v>45356.913877314815</v>
      </c>
      <c r="B269" s="2">
        <v>75.650000000000006</v>
      </c>
      <c r="C269" t="s">
        <v>66</v>
      </c>
    </row>
    <row r="270" spans="1:3" x14ac:dyDescent="0.3">
      <c r="A270" s="5">
        <v>45356.95175925926</v>
      </c>
      <c r="B270" s="2">
        <v>75.650000000000006</v>
      </c>
      <c r="C270" t="s">
        <v>66</v>
      </c>
    </row>
    <row r="271" spans="1:3" x14ac:dyDescent="0.3">
      <c r="A271" s="5">
        <v>45356.954675925925</v>
      </c>
      <c r="B271" s="2">
        <v>75.650000000000006</v>
      </c>
      <c r="C271" t="s">
        <v>66</v>
      </c>
    </row>
    <row r="272" spans="1:3" x14ac:dyDescent="0.3">
      <c r="A272" s="5">
        <v>45356.982152777775</v>
      </c>
      <c r="B272" s="2">
        <v>89</v>
      </c>
    </row>
    <row r="273" spans="1:2" x14ac:dyDescent="0.3">
      <c r="A273" s="5">
        <v>45357.438472222224</v>
      </c>
      <c r="B273" s="2">
        <v>89</v>
      </c>
    </row>
    <row r="274" spans="1:2" x14ac:dyDescent="0.3">
      <c r="A274" s="5">
        <v>45357.526759259257</v>
      </c>
      <c r="B274" s="2">
        <v>75.650000000000006</v>
      </c>
    </row>
    <row r="275" spans="1:2" x14ac:dyDescent="0.3">
      <c r="A275" s="5">
        <v>45357.748437499999</v>
      </c>
      <c r="B275" s="2">
        <v>75.650000000000006</v>
      </c>
    </row>
    <row r="276" spans="1:2" x14ac:dyDescent="0.3">
      <c r="A276" s="5">
        <v>45357.787106481483</v>
      </c>
      <c r="B276" s="2">
        <v>75.650000000000006</v>
      </c>
    </row>
    <row r="277" spans="1:2" x14ac:dyDescent="0.3">
      <c r="A277" s="5">
        <v>45357.804259259261</v>
      </c>
      <c r="B277" s="2">
        <v>80.099999999999994</v>
      </c>
    </row>
    <row r="278" spans="1:2" x14ac:dyDescent="0.3">
      <c r="A278" s="5">
        <v>45357.857893518521</v>
      </c>
      <c r="B278" s="2">
        <v>89</v>
      </c>
    </row>
    <row r="279" spans="1:2" x14ac:dyDescent="0.3">
      <c r="A279" s="5">
        <v>45357.866828703707</v>
      </c>
      <c r="B279" s="2">
        <v>89</v>
      </c>
    </row>
    <row r="280" spans="1:2" x14ac:dyDescent="0.3">
      <c r="A280" s="5">
        <v>45357.886770833335</v>
      </c>
      <c r="B280" s="2">
        <v>89</v>
      </c>
    </row>
    <row r="281" spans="1:2" x14ac:dyDescent="0.3">
      <c r="A281" s="5">
        <v>45357.894560185188</v>
      </c>
      <c r="B281" s="2">
        <v>89</v>
      </c>
    </row>
    <row r="282" spans="1:2" x14ac:dyDescent="0.3">
      <c r="A282" s="5">
        <v>45357.903993055559</v>
      </c>
      <c r="B282" s="2">
        <v>89</v>
      </c>
    </row>
    <row r="283" spans="1:2" x14ac:dyDescent="0.3">
      <c r="A283" s="5">
        <v>45358.438796296294</v>
      </c>
      <c r="B283" s="2">
        <v>99</v>
      </c>
    </row>
    <row r="284" spans="1:2" x14ac:dyDescent="0.3">
      <c r="A284" s="5">
        <v>45358.572442129633</v>
      </c>
      <c r="B284" s="2">
        <v>89</v>
      </c>
    </row>
    <row r="285" spans="1:2" x14ac:dyDescent="0.3">
      <c r="A285" s="5">
        <v>45358.717164351852</v>
      </c>
      <c r="B285" s="2">
        <v>99</v>
      </c>
    </row>
    <row r="286" spans="1:2" x14ac:dyDescent="0.3">
      <c r="A286" s="5">
        <v>45358.796689814815</v>
      </c>
      <c r="B286" s="2">
        <v>89</v>
      </c>
    </row>
    <row r="287" spans="1:2" x14ac:dyDescent="0.3">
      <c r="A287" s="5">
        <v>45358.847916666666</v>
      </c>
      <c r="B287" s="2">
        <v>792</v>
      </c>
    </row>
    <row r="288" spans="1:2" x14ac:dyDescent="0.3">
      <c r="A288" s="5">
        <v>45359.803263888891</v>
      </c>
      <c r="B288" s="2">
        <v>99</v>
      </c>
    </row>
    <row r="289" spans="1:2" x14ac:dyDescent="0.3">
      <c r="A289" s="5">
        <v>45360.359305555554</v>
      </c>
      <c r="B289" s="2">
        <v>990</v>
      </c>
    </row>
    <row r="290" spans="1:2" x14ac:dyDescent="0.3">
      <c r="A290" s="5">
        <v>45360.854305555556</v>
      </c>
      <c r="B290" s="2">
        <v>99</v>
      </c>
    </row>
    <row r="291" spans="1:2" x14ac:dyDescent="0.3">
      <c r="A291" s="5">
        <v>45361.716435185182</v>
      </c>
      <c r="B291" s="2">
        <v>990</v>
      </c>
    </row>
    <row r="292" spans="1:2" x14ac:dyDescent="0.3">
      <c r="A292" s="5">
        <v>45363.508321759262</v>
      </c>
      <c r="B292" s="2">
        <v>99</v>
      </c>
    </row>
    <row r="293" spans="1:2" x14ac:dyDescent="0.3">
      <c r="A293" s="5">
        <v>45363.508958333332</v>
      </c>
      <c r="B293" s="2">
        <v>99</v>
      </c>
    </row>
    <row r="294" spans="1:2" x14ac:dyDescent="0.3">
      <c r="A294" s="5">
        <v>45365.398506944446</v>
      </c>
      <c r="B294" s="2">
        <v>99</v>
      </c>
    </row>
    <row r="295" spans="1:2" x14ac:dyDescent="0.3">
      <c r="A295" s="5">
        <v>45367.917430555557</v>
      </c>
      <c r="B295" s="2">
        <v>99</v>
      </c>
    </row>
    <row r="296" spans="1:2" x14ac:dyDescent="0.3">
      <c r="A296" s="5">
        <v>45368.502986111111</v>
      </c>
      <c r="B296" s="2">
        <v>99</v>
      </c>
    </row>
    <row r="297" spans="1:2" x14ac:dyDescent="0.3">
      <c r="A297" s="5">
        <v>45368.974062499998</v>
      </c>
      <c r="B297" s="2">
        <v>99</v>
      </c>
    </row>
    <row r="298" spans="1:2" x14ac:dyDescent="0.3">
      <c r="A298" s="5">
        <v>45370.80269675926</v>
      </c>
      <c r="B298" s="2">
        <v>99</v>
      </c>
    </row>
    <row r="299" spans="1:2" x14ac:dyDescent="0.3">
      <c r="A299" s="5">
        <v>45371.540208333332</v>
      </c>
      <c r="B299" s="2">
        <v>99</v>
      </c>
    </row>
    <row r="300" spans="1:2" x14ac:dyDescent="0.3">
      <c r="A300" s="5">
        <v>45372.83834490741</v>
      </c>
      <c r="B300" s="2">
        <v>99</v>
      </c>
    </row>
    <row r="301" spans="1:2" x14ac:dyDescent="0.3">
      <c r="A301" s="5">
        <v>45373.671736111108</v>
      </c>
      <c r="B301" s="2">
        <v>99</v>
      </c>
    </row>
    <row r="302" spans="1:2" x14ac:dyDescent="0.3">
      <c r="A302" s="5">
        <v>45374.354502314818</v>
      </c>
      <c r="B302" s="2">
        <v>89.1</v>
      </c>
    </row>
    <row r="303" spans="1:2" x14ac:dyDescent="0.3">
      <c r="A303" s="5">
        <v>45375.551689814813</v>
      </c>
      <c r="B303" s="2">
        <v>198</v>
      </c>
    </row>
    <row r="304" spans="1:2" x14ac:dyDescent="0.3">
      <c r="A304" s="5">
        <v>45375.712268518517</v>
      </c>
      <c r="B304" s="2">
        <v>99</v>
      </c>
    </row>
    <row r="305" spans="1:2" x14ac:dyDescent="0.3">
      <c r="A305" s="5">
        <v>45376.307141203702</v>
      </c>
      <c r="B305" s="2">
        <v>69</v>
      </c>
    </row>
    <row r="306" spans="1:2" x14ac:dyDescent="0.3">
      <c r="A306" s="5">
        <v>45376.784189814818</v>
      </c>
      <c r="B306" s="2">
        <v>55.2</v>
      </c>
    </row>
    <row r="307" spans="1:2" x14ac:dyDescent="0.3">
      <c r="A307" s="5">
        <v>45376.923576388886</v>
      </c>
      <c r="B307" s="2">
        <v>69</v>
      </c>
    </row>
    <row r="308" spans="1:2" x14ac:dyDescent="0.3">
      <c r="A308" s="5">
        <v>45377.800162037034</v>
      </c>
      <c r="B308" s="2">
        <v>69</v>
      </c>
    </row>
    <row r="309" spans="1:2" x14ac:dyDescent="0.3">
      <c r="A309" s="5">
        <v>45377.870763888888</v>
      </c>
      <c r="B309" s="2">
        <v>69</v>
      </c>
    </row>
    <row r="310" spans="1:2" x14ac:dyDescent="0.3">
      <c r="A310" s="5">
        <v>45377.90283564815</v>
      </c>
      <c r="B310" s="2">
        <v>69</v>
      </c>
    </row>
    <row r="311" spans="1:2" x14ac:dyDescent="0.3">
      <c r="A311" s="5">
        <v>45377.966793981483</v>
      </c>
      <c r="B311" s="2">
        <v>79.2</v>
      </c>
    </row>
    <row r="312" spans="1:2" x14ac:dyDescent="0.3">
      <c r="A312" s="5">
        <v>45378.638819444444</v>
      </c>
      <c r="B312" s="2">
        <v>79.2</v>
      </c>
    </row>
    <row r="313" spans="1:2" x14ac:dyDescent="0.3">
      <c r="A313" s="5">
        <v>45378.794560185182</v>
      </c>
      <c r="B313" s="2">
        <v>55.2</v>
      </c>
    </row>
    <row r="314" spans="1:2" x14ac:dyDescent="0.3">
      <c r="A314" s="5">
        <v>45378.951284722221</v>
      </c>
      <c r="B314" s="2">
        <v>69</v>
      </c>
    </row>
    <row r="315" spans="1:2" x14ac:dyDescent="0.3">
      <c r="A315" s="5">
        <v>45378.95239583333</v>
      </c>
      <c r="B315" s="2">
        <v>69</v>
      </c>
    </row>
    <row r="316" spans="1:2" x14ac:dyDescent="0.3">
      <c r="A316" s="5">
        <v>45379.967974537038</v>
      </c>
      <c r="B316" s="2">
        <v>79.2</v>
      </c>
    </row>
    <row r="317" spans="1:2" x14ac:dyDescent="0.3">
      <c r="A317" s="5">
        <v>45381.047523148147</v>
      </c>
      <c r="B317" s="2">
        <v>79.2</v>
      </c>
    </row>
    <row r="318" spans="1:2" x14ac:dyDescent="0.3">
      <c r="A318" s="5">
        <v>45381.069537037038</v>
      </c>
      <c r="B318" s="2">
        <v>89.1</v>
      </c>
    </row>
    <row r="319" spans="1:2" x14ac:dyDescent="0.3">
      <c r="A319" s="5">
        <v>45383.892048611109</v>
      </c>
      <c r="B319" s="2">
        <v>495</v>
      </c>
    </row>
    <row r="320" spans="1:2" x14ac:dyDescent="0.3">
      <c r="A320" s="5">
        <v>45384.860347222224</v>
      </c>
      <c r="B320" s="2">
        <v>89</v>
      </c>
    </row>
    <row r="321" spans="1:3" x14ac:dyDescent="0.3">
      <c r="A321" s="5">
        <v>45385.036203703705</v>
      </c>
      <c r="B321" s="2">
        <v>99</v>
      </c>
    </row>
    <row r="322" spans="1:3" x14ac:dyDescent="0.3">
      <c r="A322" s="5">
        <v>45385.531863425924</v>
      </c>
      <c r="B322" s="2">
        <v>495</v>
      </c>
    </row>
    <row r="323" spans="1:3" x14ac:dyDescent="0.3">
      <c r="A323" s="5">
        <v>45385.82304398148</v>
      </c>
      <c r="B323" s="2">
        <v>89</v>
      </c>
    </row>
    <row r="324" spans="1:3" x14ac:dyDescent="0.3">
      <c r="A324" s="5">
        <v>45385.894467592596</v>
      </c>
      <c r="B324" s="2">
        <v>79.2</v>
      </c>
    </row>
    <row r="325" spans="1:3" x14ac:dyDescent="0.3">
      <c r="A325" s="5">
        <v>45386.936620370368</v>
      </c>
      <c r="B325" s="2">
        <v>89</v>
      </c>
    </row>
    <row r="326" spans="1:3" x14ac:dyDescent="0.3">
      <c r="A326" s="5">
        <v>45387.859583333331</v>
      </c>
      <c r="B326" s="2">
        <v>75.650000000000006</v>
      </c>
      <c r="C326" t="s">
        <v>66</v>
      </c>
    </row>
    <row r="327" spans="1:3" x14ac:dyDescent="0.3">
      <c r="A327" s="5">
        <v>45387.930983796294</v>
      </c>
      <c r="B327" s="2">
        <v>75.650000000000006</v>
      </c>
      <c r="C327" t="s">
        <v>66</v>
      </c>
    </row>
    <row r="328" spans="1:3" x14ac:dyDescent="0.3">
      <c r="A328" s="5">
        <v>45387.955451388887</v>
      </c>
      <c r="B328" s="2">
        <v>75.650000000000006</v>
      </c>
      <c r="C328" t="s">
        <v>66</v>
      </c>
    </row>
    <row r="329" spans="1:3" x14ac:dyDescent="0.3">
      <c r="A329" s="5">
        <v>45387.964131944442</v>
      </c>
      <c r="B329" s="2">
        <v>990</v>
      </c>
      <c r="C329" t="s">
        <v>66</v>
      </c>
    </row>
    <row r="330" spans="1:3" x14ac:dyDescent="0.3">
      <c r="A330" s="5">
        <v>45387.992951388886</v>
      </c>
      <c r="B330" s="2">
        <v>75.650000000000006</v>
      </c>
      <c r="C330" t="s">
        <v>66</v>
      </c>
    </row>
    <row r="331" spans="1:3" x14ac:dyDescent="0.3">
      <c r="A331" s="5">
        <v>45387.996423611112</v>
      </c>
      <c r="B331" s="2">
        <v>75.650000000000006</v>
      </c>
      <c r="C331" t="s">
        <v>66</v>
      </c>
    </row>
    <row r="332" spans="1:3" x14ac:dyDescent="0.3">
      <c r="A332" s="5">
        <v>45388.023935185185</v>
      </c>
      <c r="B332" s="2">
        <v>89</v>
      </c>
      <c r="C332" t="s">
        <v>66</v>
      </c>
    </row>
    <row r="333" spans="1:3" x14ac:dyDescent="0.3">
      <c r="A333" s="5">
        <v>45388.568171296298</v>
      </c>
      <c r="B333" s="2">
        <v>75.650000000000006</v>
      </c>
      <c r="C333" t="s">
        <v>66</v>
      </c>
    </row>
    <row r="334" spans="1:3" x14ac:dyDescent="0.3">
      <c r="A334" s="5">
        <v>45388.790208333332</v>
      </c>
      <c r="B334" s="2">
        <v>75.650000000000006</v>
      </c>
      <c r="C334" t="s">
        <v>66</v>
      </c>
    </row>
    <row r="335" spans="1:3" x14ac:dyDescent="0.3">
      <c r="A335" s="5">
        <v>45388.828923611109</v>
      </c>
      <c r="B335" s="2">
        <v>75.650000000000006</v>
      </c>
      <c r="C335" t="s">
        <v>66</v>
      </c>
    </row>
    <row r="336" spans="1:3" x14ac:dyDescent="0.3">
      <c r="A336" s="5">
        <v>45388.846412037034</v>
      </c>
      <c r="B336" s="2">
        <v>80.099999999999994</v>
      </c>
    </row>
    <row r="337" spans="1:2" x14ac:dyDescent="0.3">
      <c r="A337" s="5">
        <v>45388.899918981479</v>
      </c>
      <c r="B337" s="2">
        <v>89</v>
      </c>
    </row>
    <row r="338" spans="1:2" x14ac:dyDescent="0.3">
      <c r="A338" s="5">
        <v>45388.908622685187</v>
      </c>
      <c r="B338" s="2">
        <v>89</v>
      </c>
    </row>
    <row r="339" spans="1:2" x14ac:dyDescent="0.3">
      <c r="A339" s="5">
        <v>45388.928229166668</v>
      </c>
      <c r="B339" s="2">
        <v>89</v>
      </c>
    </row>
    <row r="340" spans="1:2" x14ac:dyDescent="0.3">
      <c r="A340" s="5">
        <v>45388.936319444445</v>
      </c>
      <c r="B340" s="2">
        <v>89</v>
      </c>
    </row>
    <row r="341" spans="1:2" x14ac:dyDescent="0.3">
      <c r="A341" s="5">
        <v>45388.945011574076</v>
      </c>
      <c r="B341" s="2">
        <v>89</v>
      </c>
    </row>
    <row r="342" spans="1:2" x14ac:dyDescent="0.3">
      <c r="A342" s="5">
        <v>45389.480706018519</v>
      </c>
      <c r="B342" s="2">
        <v>99</v>
      </c>
    </row>
    <row r="343" spans="1:2" x14ac:dyDescent="0.3">
      <c r="A343" s="5">
        <v>45389.614525462966</v>
      </c>
      <c r="B343" s="2">
        <v>89</v>
      </c>
    </row>
    <row r="344" spans="1:2" x14ac:dyDescent="0.3">
      <c r="A344" s="5">
        <v>45389.758240740739</v>
      </c>
      <c r="B344" s="2">
        <v>99</v>
      </c>
    </row>
    <row r="345" spans="1:2" x14ac:dyDescent="0.3">
      <c r="A345" s="5">
        <v>45389.838310185187</v>
      </c>
      <c r="B345" s="2">
        <v>89</v>
      </c>
    </row>
    <row r="346" spans="1:2" x14ac:dyDescent="0.3">
      <c r="A346" s="5">
        <v>45390.84479166667</v>
      </c>
      <c r="B346" s="2">
        <v>99</v>
      </c>
    </row>
    <row r="347" spans="1:2" x14ac:dyDescent="0.3">
      <c r="A347" s="5">
        <v>45390.952743055554</v>
      </c>
      <c r="B347" s="2">
        <v>79.2</v>
      </c>
    </row>
    <row r="348" spans="1:2" x14ac:dyDescent="0.3">
      <c r="A348" s="5">
        <v>45392.835949074077</v>
      </c>
      <c r="B348" s="2">
        <v>99</v>
      </c>
    </row>
    <row r="349" spans="1:2" x14ac:dyDescent="0.3">
      <c r="A349" s="5">
        <v>45392.867094907408</v>
      </c>
      <c r="B349" s="2">
        <v>990</v>
      </c>
    </row>
    <row r="350" spans="1:2" x14ac:dyDescent="0.3">
      <c r="A350" s="5">
        <v>45393.025925925926</v>
      </c>
      <c r="B350" s="2">
        <v>891</v>
      </c>
    </row>
    <row r="351" spans="1:2" x14ac:dyDescent="0.3">
      <c r="A351" s="5">
        <v>45393.672013888892</v>
      </c>
      <c r="B351" s="2">
        <v>99</v>
      </c>
    </row>
    <row r="352" spans="1:2" x14ac:dyDescent="0.3">
      <c r="A352" s="5">
        <v>45394.549699074072</v>
      </c>
      <c r="B352" s="2">
        <v>99</v>
      </c>
    </row>
    <row r="353" spans="1:2" x14ac:dyDescent="0.3">
      <c r="A353" s="5">
        <v>45394.55</v>
      </c>
      <c r="B353" s="2">
        <v>99</v>
      </c>
    </row>
    <row r="354" spans="1:2" x14ac:dyDescent="0.3">
      <c r="A354" s="5">
        <v>45395.50203703704</v>
      </c>
      <c r="B354" s="2">
        <v>831.6</v>
      </c>
    </row>
    <row r="355" spans="1:2" x14ac:dyDescent="0.3">
      <c r="A355" s="5">
        <v>45396.784675925926</v>
      </c>
      <c r="B355" s="2">
        <v>495</v>
      </c>
    </row>
    <row r="356" spans="1:2" x14ac:dyDescent="0.3">
      <c r="A356" s="5">
        <v>45397.580763888887</v>
      </c>
      <c r="B356" s="2">
        <v>99</v>
      </c>
    </row>
    <row r="357" spans="1:2" x14ac:dyDescent="0.3">
      <c r="A357" s="5">
        <v>45398.764884259261</v>
      </c>
      <c r="B357" s="2">
        <v>990</v>
      </c>
    </row>
    <row r="358" spans="1:2" x14ac:dyDescent="0.3">
      <c r="A358" s="5">
        <v>45399.359965277778</v>
      </c>
      <c r="B358" s="2">
        <v>990</v>
      </c>
    </row>
    <row r="359" spans="1:2" x14ac:dyDescent="0.3">
      <c r="A359" s="5">
        <v>45400.015763888892</v>
      </c>
      <c r="B359" s="2">
        <v>99</v>
      </c>
    </row>
    <row r="360" spans="1:2" x14ac:dyDescent="0.3">
      <c r="A360" s="5">
        <v>45400.748414351852</v>
      </c>
      <c r="B360" s="2">
        <v>792</v>
      </c>
    </row>
    <row r="361" spans="1:2" x14ac:dyDescent="0.3">
      <c r="A361" s="5">
        <v>45401.843692129631</v>
      </c>
      <c r="B361" s="2">
        <v>99</v>
      </c>
    </row>
    <row r="362" spans="1:2" x14ac:dyDescent="0.3">
      <c r="A362" s="5">
        <v>45402.624398148146</v>
      </c>
      <c r="B362" s="2">
        <v>99</v>
      </c>
    </row>
    <row r="363" spans="1:2" x14ac:dyDescent="0.3">
      <c r="A363" s="5">
        <v>45403.922824074078</v>
      </c>
      <c r="B363" s="2">
        <v>99</v>
      </c>
    </row>
    <row r="364" spans="1:2" x14ac:dyDescent="0.3">
      <c r="A364" s="5">
        <v>45404.713275462964</v>
      </c>
      <c r="B364" s="2">
        <v>99</v>
      </c>
    </row>
    <row r="365" spans="1:2" x14ac:dyDescent="0.3">
      <c r="A365" s="5">
        <v>45405.396203703705</v>
      </c>
      <c r="B365" s="2">
        <v>89.1</v>
      </c>
    </row>
    <row r="366" spans="1:2" x14ac:dyDescent="0.3">
      <c r="A366" s="5">
        <v>45405.655335648145</v>
      </c>
      <c r="B366" s="2">
        <v>99</v>
      </c>
    </row>
    <row r="367" spans="1:2" x14ac:dyDescent="0.3">
      <c r="A367" s="5">
        <v>45406.753483796296</v>
      </c>
      <c r="B367" s="2">
        <v>99</v>
      </c>
    </row>
    <row r="368" spans="1:2" x14ac:dyDescent="0.3">
      <c r="A368" s="5">
        <v>45407.349143518521</v>
      </c>
      <c r="B368" s="2">
        <v>69</v>
      </c>
    </row>
    <row r="369" spans="1:2" x14ac:dyDescent="0.3">
      <c r="A369" s="5">
        <v>45407.825891203705</v>
      </c>
      <c r="B369" s="2">
        <v>55.2</v>
      </c>
    </row>
    <row r="370" spans="1:2" x14ac:dyDescent="0.3">
      <c r="A370" s="5">
        <v>45408.588194444441</v>
      </c>
      <c r="B370" s="2">
        <v>99</v>
      </c>
    </row>
    <row r="371" spans="1:2" x14ac:dyDescent="0.3">
      <c r="A371" s="5">
        <v>45408.913148148145</v>
      </c>
      <c r="B371" s="2">
        <v>69</v>
      </c>
    </row>
    <row r="372" spans="1:2" x14ac:dyDescent="0.3">
      <c r="A372" s="5">
        <v>45408.944513888891</v>
      </c>
      <c r="B372" s="2">
        <v>69</v>
      </c>
    </row>
    <row r="373" spans="1:2" x14ac:dyDescent="0.3">
      <c r="A373" s="5">
        <v>45409.008483796293</v>
      </c>
      <c r="B373" s="2">
        <v>79.2</v>
      </c>
    </row>
    <row r="374" spans="1:2" x14ac:dyDescent="0.3">
      <c r="A374" s="5">
        <v>45409.836041666669</v>
      </c>
      <c r="B374" s="2">
        <v>55.2</v>
      </c>
    </row>
    <row r="375" spans="1:2" x14ac:dyDescent="0.3">
      <c r="A375" s="5">
        <v>45409.992650462962</v>
      </c>
      <c r="B375" s="2">
        <v>69</v>
      </c>
    </row>
    <row r="376" spans="1:2" x14ac:dyDescent="0.3">
      <c r="A376" s="5">
        <v>45409.994120370371</v>
      </c>
      <c r="B376" s="2">
        <v>69</v>
      </c>
    </row>
    <row r="377" spans="1:2" x14ac:dyDescent="0.3">
      <c r="A377" s="5">
        <v>45412.089143518519</v>
      </c>
      <c r="B377" s="2">
        <v>79.2</v>
      </c>
    </row>
    <row r="378" spans="1:2" x14ac:dyDescent="0.3">
      <c r="A378" s="5">
        <v>45412.111678240741</v>
      </c>
      <c r="B378" s="2">
        <v>89.1</v>
      </c>
    </row>
    <row r="379" spans="1:2" x14ac:dyDescent="0.3">
      <c r="A379" s="5">
        <v>45413.690682870372</v>
      </c>
      <c r="B379" s="2">
        <v>99</v>
      </c>
    </row>
    <row r="380" spans="1:2" x14ac:dyDescent="0.3">
      <c r="A380" s="5">
        <v>45415.078715277778</v>
      </c>
      <c r="B380" s="2">
        <v>99</v>
      </c>
    </row>
    <row r="381" spans="1:2" x14ac:dyDescent="0.3">
      <c r="A381" s="5">
        <v>45415.823761574073</v>
      </c>
      <c r="B381" s="2">
        <v>89</v>
      </c>
    </row>
    <row r="382" spans="1:2" x14ac:dyDescent="0.3">
      <c r="A382" s="5">
        <v>45415.894456018519</v>
      </c>
      <c r="B382" s="2">
        <v>79.2</v>
      </c>
    </row>
    <row r="383" spans="1:2" x14ac:dyDescent="0.3">
      <c r="A383" s="5">
        <v>45416.936539351853</v>
      </c>
      <c r="B383" s="2">
        <v>89</v>
      </c>
    </row>
    <row r="384" spans="1:2" x14ac:dyDescent="0.3">
      <c r="A384" s="5">
        <v>45417.850173611114</v>
      </c>
      <c r="B384" s="2">
        <v>378.25</v>
      </c>
    </row>
    <row r="385" spans="1:3" x14ac:dyDescent="0.3">
      <c r="A385" s="5">
        <v>45417.859942129631</v>
      </c>
      <c r="B385" s="2">
        <v>75.650000000000006</v>
      </c>
      <c r="C385" t="s">
        <v>66</v>
      </c>
    </row>
    <row r="386" spans="1:3" x14ac:dyDescent="0.3">
      <c r="A386" s="5">
        <v>45417.930289351854</v>
      </c>
      <c r="B386" s="2">
        <v>75.650000000000006</v>
      </c>
      <c r="C386" t="s">
        <v>66</v>
      </c>
    </row>
    <row r="387" spans="1:3" x14ac:dyDescent="0.3">
      <c r="A387" s="5">
        <v>45417.951631944445</v>
      </c>
      <c r="B387" s="2">
        <v>445</v>
      </c>
      <c r="C387" t="s">
        <v>66</v>
      </c>
    </row>
    <row r="388" spans="1:3" x14ac:dyDescent="0.3">
      <c r="A388" s="5">
        <v>45417.955717592595</v>
      </c>
      <c r="B388" s="2">
        <v>75.650000000000006</v>
      </c>
      <c r="C388" t="s">
        <v>66</v>
      </c>
    </row>
    <row r="389" spans="1:3" x14ac:dyDescent="0.3">
      <c r="A389" s="5">
        <v>45417.993055555555</v>
      </c>
      <c r="B389" s="2">
        <v>75.650000000000006</v>
      </c>
      <c r="C389" t="s">
        <v>66</v>
      </c>
    </row>
    <row r="390" spans="1:3" x14ac:dyDescent="0.3">
      <c r="A390" s="5">
        <v>45417.996574074074</v>
      </c>
      <c r="B390" s="2">
        <v>75.650000000000006</v>
      </c>
      <c r="C390" t="s">
        <v>66</v>
      </c>
    </row>
    <row r="391" spans="1:3" x14ac:dyDescent="0.3">
      <c r="A391" s="5">
        <v>45418.023958333331</v>
      </c>
      <c r="B391" s="2">
        <v>89</v>
      </c>
      <c r="C391" t="s">
        <v>66</v>
      </c>
    </row>
    <row r="392" spans="1:3" x14ac:dyDescent="0.3">
      <c r="A392" s="5">
        <v>45418.524583333332</v>
      </c>
      <c r="B392" s="2">
        <v>99</v>
      </c>
      <c r="C392" t="s">
        <v>66</v>
      </c>
    </row>
    <row r="393" spans="1:3" x14ac:dyDescent="0.3">
      <c r="A393" s="5">
        <v>45418.568715277775</v>
      </c>
      <c r="B393" s="2">
        <v>75.650000000000006</v>
      </c>
      <c r="C393" t="s">
        <v>66</v>
      </c>
    </row>
    <row r="394" spans="1:3" x14ac:dyDescent="0.3">
      <c r="A394" s="5">
        <v>45418.828773148147</v>
      </c>
      <c r="B394" s="2">
        <v>75.650000000000006</v>
      </c>
      <c r="C394" t="s">
        <v>66</v>
      </c>
    </row>
    <row r="395" spans="1:3" x14ac:dyDescent="0.3">
      <c r="A395" s="5">
        <v>45418.846574074072</v>
      </c>
      <c r="B395" s="2">
        <v>80.099999999999994</v>
      </c>
      <c r="C395" t="s">
        <v>66</v>
      </c>
    </row>
    <row r="396" spans="1:3" x14ac:dyDescent="0.3">
      <c r="A396" s="5">
        <v>45418.90048611111</v>
      </c>
      <c r="B396" s="2">
        <v>89</v>
      </c>
    </row>
    <row r="397" spans="1:3" x14ac:dyDescent="0.3">
      <c r="A397" s="5">
        <v>45418.908935185187</v>
      </c>
      <c r="B397" s="2">
        <v>89</v>
      </c>
    </row>
    <row r="398" spans="1:3" x14ac:dyDescent="0.3">
      <c r="A398" s="5">
        <v>45418.935567129629</v>
      </c>
      <c r="B398" s="2">
        <v>89</v>
      </c>
    </row>
    <row r="399" spans="1:3" x14ac:dyDescent="0.3">
      <c r="A399" s="5">
        <v>45418.945104166669</v>
      </c>
      <c r="B399" s="2">
        <v>89</v>
      </c>
    </row>
    <row r="400" spans="1:3" x14ac:dyDescent="0.3">
      <c r="A400" s="5">
        <v>45419.364942129629</v>
      </c>
      <c r="B400" s="2">
        <v>99</v>
      </c>
    </row>
    <row r="401" spans="1:2" x14ac:dyDescent="0.3">
      <c r="A401" s="5">
        <v>45419.481099537035</v>
      </c>
      <c r="B401" s="2">
        <v>99</v>
      </c>
    </row>
    <row r="402" spans="1:2" x14ac:dyDescent="0.3">
      <c r="A402" s="5">
        <v>45419.838425925926</v>
      </c>
      <c r="B402" s="2">
        <v>89</v>
      </c>
    </row>
    <row r="403" spans="1:2" x14ac:dyDescent="0.3">
      <c r="A403" s="5">
        <v>45420.845358796294</v>
      </c>
      <c r="B403" s="2">
        <v>99</v>
      </c>
    </row>
    <row r="404" spans="1:2" x14ac:dyDescent="0.3">
      <c r="A404" s="5">
        <v>45420.952557870369</v>
      </c>
      <c r="B404" s="2">
        <v>79.2</v>
      </c>
    </row>
    <row r="405" spans="1:2" x14ac:dyDescent="0.3">
      <c r="A405" s="5">
        <v>45422.799675925926</v>
      </c>
      <c r="B405" s="2">
        <v>92.07</v>
      </c>
    </row>
    <row r="406" spans="1:2" x14ac:dyDescent="0.3">
      <c r="A406" s="5">
        <v>45422.87804398148</v>
      </c>
      <c r="B406" s="2">
        <v>99</v>
      </c>
    </row>
    <row r="407" spans="1:2" x14ac:dyDescent="0.3">
      <c r="A407" s="5">
        <v>45424.549942129626</v>
      </c>
      <c r="B407" s="2">
        <v>99</v>
      </c>
    </row>
    <row r="408" spans="1:2" x14ac:dyDescent="0.3">
      <c r="A408" s="5">
        <v>45424.550706018519</v>
      </c>
      <c r="B408" s="2">
        <v>99</v>
      </c>
    </row>
    <row r="409" spans="1:2" x14ac:dyDescent="0.3">
      <c r="A409" s="5">
        <v>45424.789629629631</v>
      </c>
      <c r="B409" s="2">
        <v>990</v>
      </c>
    </row>
    <row r="410" spans="1:2" x14ac:dyDescent="0.3">
      <c r="A410" s="5">
        <v>45427.623703703706</v>
      </c>
      <c r="B410" s="2">
        <v>99</v>
      </c>
    </row>
    <row r="411" spans="1:2" x14ac:dyDescent="0.3">
      <c r="A411" s="5">
        <v>45429.538506944446</v>
      </c>
      <c r="B411" s="2">
        <v>990</v>
      </c>
    </row>
    <row r="412" spans="1:2" x14ac:dyDescent="0.3">
      <c r="A412" s="5">
        <v>45430.015416666669</v>
      </c>
      <c r="B412" s="2">
        <v>99</v>
      </c>
    </row>
    <row r="413" spans="1:2" x14ac:dyDescent="0.3">
      <c r="A413" s="5">
        <v>45431.843692129631</v>
      </c>
      <c r="B413" s="2">
        <v>99</v>
      </c>
    </row>
    <row r="414" spans="1:2" x14ac:dyDescent="0.3">
      <c r="A414" s="5">
        <v>45432.594189814816</v>
      </c>
      <c r="B414" s="2">
        <v>99</v>
      </c>
    </row>
    <row r="415" spans="1:2" x14ac:dyDescent="0.3">
      <c r="A415" s="5">
        <v>45432.624571759261</v>
      </c>
      <c r="B415" s="2">
        <v>99</v>
      </c>
    </row>
    <row r="416" spans="1:2" x14ac:dyDescent="0.3">
      <c r="A416" s="5">
        <v>45432.689722222225</v>
      </c>
      <c r="B416" s="2">
        <v>99</v>
      </c>
    </row>
    <row r="417" spans="1:2" x14ac:dyDescent="0.3">
      <c r="A417" s="5">
        <v>45433.863900462966</v>
      </c>
      <c r="B417" s="2">
        <v>396</v>
      </c>
    </row>
    <row r="418" spans="1:2" x14ac:dyDescent="0.3">
      <c r="A418" s="5">
        <v>45433.885324074072</v>
      </c>
      <c r="B418" s="2">
        <v>791</v>
      </c>
    </row>
    <row r="419" spans="1:2" x14ac:dyDescent="0.3">
      <c r="A419" s="5">
        <v>45433.922835648147</v>
      </c>
      <c r="B419" s="2">
        <v>99</v>
      </c>
    </row>
    <row r="420" spans="1:2" x14ac:dyDescent="0.3">
      <c r="A420" s="5">
        <v>45434.489664351851</v>
      </c>
      <c r="B420" s="2">
        <v>990</v>
      </c>
    </row>
    <row r="421" spans="1:2" x14ac:dyDescent="0.3">
      <c r="A421" s="5">
        <v>45434.697557870371</v>
      </c>
      <c r="B421" s="2">
        <v>79.2</v>
      </c>
    </row>
    <row r="422" spans="1:2" x14ac:dyDescent="0.3">
      <c r="A422" s="5">
        <v>45434.713206018518</v>
      </c>
      <c r="B422" s="2">
        <v>99</v>
      </c>
    </row>
    <row r="423" spans="1:2" x14ac:dyDescent="0.3">
      <c r="A423" s="5">
        <v>45434.849293981482</v>
      </c>
      <c r="B423" s="2">
        <v>396</v>
      </c>
    </row>
    <row r="424" spans="1:2" x14ac:dyDescent="0.3">
      <c r="A424" s="5">
        <v>45435.371967592589</v>
      </c>
      <c r="B424" s="2">
        <v>99</v>
      </c>
    </row>
    <row r="425" spans="1:2" x14ac:dyDescent="0.3">
      <c r="A425" s="5">
        <v>45435.396898148145</v>
      </c>
      <c r="B425" s="2">
        <v>89.1</v>
      </c>
    </row>
    <row r="426" spans="1:2" x14ac:dyDescent="0.3">
      <c r="A426" s="5">
        <v>45435.698368055557</v>
      </c>
      <c r="B426" s="2">
        <v>99</v>
      </c>
    </row>
    <row r="427" spans="1:2" x14ac:dyDescent="0.3">
      <c r="A427" s="5">
        <v>45435.865358796298</v>
      </c>
      <c r="B427" s="2">
        <v>881.1</v>
      </c>
    </row>
    <row r="428" spans="1:2" x14ac:dyDescent="0.3">
      <c r="A428" s="5">
        <v>45435.865439814814</v>
      </c>
      <c r="B428" s="2">
        <v>88.11</v>
      </c>
    </row>
    <row r="429" spans="1:2" x14ac:dyDescent="0.3">
      <c r="A429" s="5">
        <v>45435.890810185185</v>
      </c>
      <c r="B429" s="2">
        <v>79.2</v>
      </c>
    </row>
    <row r="430" spans="1:2" x14ac:dyDescent="0.3">
      <c r="A430" s="5">
        <v>45435.906273148146</v>
      </c>
      <c r="B430" s="2">
        <v>881.1</v>
      </c>
    </row>
    <row r="431" spans="1:2" x14ac:dyDescent="0.3">
      <c r="A431" s="5">
        <v>45435.954386574071</v>
      </c>
      <c r="B431" s="2">
        <v>99</v>
      </c>
    </row>
    <row r="432" spans="1:2" x14ac:dyDescent="0.3">
      <c r="A432" s="5">
        <v>45435.98809027778</v>
      </c>
      <c r="B432" s="2">
        <v>88.11</v>
      </c>
    </row>
    <row r="433" spans="1:2" x14ac:dyDescent="0.3">
      <c r="A433" s="5">
        <v>45436.617199074077</v>
      </c>
      <c r="B433" s="2">
        <v>881.1</v>
      </c>
    </row>
    <row r="434" spans="1:2" x14ac:dyDescent="0.3">
      <c r="A434" s="5">
        <v>45436.623437499999</v>
      </c>
      <c r="B434" s="2">
        <v>88.11</v>
      </c>
    </row>
    <row r="435" spans="1:2" x14ac:dyDescent="0.3">
      <c r="A435" s="5">
        <v>45436.742939814816</v>
      </c>
      <c r="B435" s="2">
        <v>88.11</v>
      </c>
    </row>
    <row r="436" spans="1:2" x14ac:dyDescent="0.3">
      <c r="A436" s="5">
        <v>45436.754386574074</v>
      </c>
      <c r="B436" s="2">
        <v>99</v>
      </c>
    </row>
    <row r="437" spans="1:2" x14ac:dyDescent="0.3">
      <c r="A437" s="5">
        <v>45436.755474537036</v>
      </c>
      <c r="B437" s="2">
        <v>881.1</v>
      </c>
    </row>
    <row r="438" spans="1:2" x14ac:dyDescent="0.3">
      <c r="A438" s="5">
        <v>45436.774027777778</v>
      </c>
      <c r="B438" s="2">
        <v>88.11</v>
      </c>
    </row>
    <row r="439" spans="1:2" x14ac:dyDescent="0.3">
      <c r="A439" s="5">
        <v>45436.789305555554</v>
      </c>
      <c r="B439" s="2">
        <v>88.11</v>
      </c>
    </row>
    <row r="440" spans="1:2" x14ac:dyDescent="0.3">
      <c r="A440" s="5">
        <v>45436.799733796295</v>
      </c>
      <c r="B440" s="2">
        <v>396</v>
      </c>
    </row>
    <row r="441" spans="1:2" x14ac:dyDescent="0.3">
      <c r="A441" s="5">
        <v>45436.908379629633</v>
      </c>
      <c r="B441" s="2">
        <v>276</v>
      </c>
    </row>
    <row r="442" spans="1:2" x14ac:dyDescent="0.3">
      <c r="A442" s="5">
        <v>45437.349710648145</v>
      </c>
      <c r="B442" s="2">
        <v>69</v>
      </c>
    </row>
    <row r="443" spans="1:2" x14ac:dyDescent="0.3">
      <c r="A443" s="5">
        <v>45437.825543981482</v>
      </c>
      <c r="B443" s="2">
        <v>55.2</v>
      </c>
    </row>
    <row r="444" spans="1:2" x14ac:dyDescent="0.3">
      <c r="A444" s="5">
        <v>45437.964409722219</v>
      </c>
      <c r="B444" s="2">
        <v>69</v>
      </c>
    </row>
    <row r="445" spans="1:2" x14ac:dyDescent="0.3">
      <c r="A445" s="5">
        <v>45438.63082175926</v>
      </c>
      <c r="B445" s="2">
        <v>99</v>
      </c>
    </row>
    <row r="446" spans="1:2" x14ac:dyDescent="0.3">
      <c r="A446" s="5">
        <v>45438.812650462962</v>
      </c>
      <c r="B446" s="2">
        <v>99</v>
      </c>
    </row>
    <row r="447" spans="1:2" x14ac:dyDescent="0.3">
      <c r="A447" s="5">
        <v>45438.84107638889</v>
      </c>
      <c r="B447" s="2">
        <v>990</v>
      </c>
    </row>
    <row r="448" spans="1:2" x14ac:dyDescent="0.3">
      <c r="A448" s="5">
        <v>45438.842766203707</v>
      </c>
      <c r="B448" s="2">
        <v>69</v>
      </c>
    </row>
    <row r="449" spans="1:2" x14ac:dyDescent="0.3">
      <c r="A449" s="5">
        <v>45438.906111111108</v>
      </c>
      <c r="B449" s="2">
        <v>276</v>
      </c>
    </row>
    <row r="450" spans="1:2" x14ac:dyDescent="0.3">
      <c r="A450" s="5">
        <v>45438.912453703706</v>
      </c>
      <c r="B450" s="2">
        <v>69</v>
      </c>
    </row>
    <row r="451" spans="1:2" x14ac:dyDescent="0.3">
      <c r="A451" s="5">
        <v>45438.944293981483</v>
      </c>
      <c r="B451" s="2">
        <v>69</v>
      </c>
    </row>
    <row r="452" spans="1:2" x14ac:dyDescent="0.3">
      <c r="A452" s="5">
        <v>45439.008020833331</v>
      </c>
      <c r="B452" s="2">
        <v>79.2</v>
      </c>
    </row>
    <row r="453" spans="1:2" x14ac:dyDescent="0.3">
      <c r="A453" s="5">
        <v>45439.835902777777</v>
      </c>
      <c r="B453" s="2">
        <v>55.2</v>
      </c>
    </row>
    <row r="454" spans="1:2" x14ac:dyDescent="0.3">
      <c r="A454" s="5">
        <v>45439.912152777775</v>
      </c>
      <c r="B454" s="2">
        <v>345</v>
      </c>
    </row>
    <row r="455" spans="1:2" x14ac:dyDescent="0.3">
      <c r="A455" s="5">
        <v>45439.9925</v>
      </c>
      <c r="B455" s="2">
        <v>69</v>
      </c>
    </row>
    <row r="456" spans="1:2" x14ac:dyDescent="0.3">
      <c r="A456" s="5">
        <v>45439.993888888886</v>
      </c>
      <c r="B456" s="2">
        <v>69</v>
      </c>
    </row>
    <row r="457" spans="1:2" x14ac:dyDescent="0.3">
      <c r="A457" s="5">
        <v>45440.711400462962</v>
      </c>
      <c r="B457" s="2">
        <v>99</v>
      </c>
    </row>
    <row r="458" spans="1:2" x14ac:dyDescent="0.3">
      <c r="A458" s="5">
        <v>45440.904803240737</v>
      </c>
      <c r="B458" s="2">
        <v>99</v>
      </c>
    </row>
    <row r="459" spans="1:2" x14ac:dyDescent="0.3">
      <c r="A459" s="5">
        <v>45441.394282407404</v>
      </c>
      <c r="B459" s="2">
        <v>91.08</v>
      </c>
    </row>
    <row r="460" spans="1:2" x14ac:dyDescent="0.3">
      <c r="A460" s="5">
        <v>45441.577233796299</v>
      </c>
      <c r="B460" s="2">
        <v>99</v>
      </c>
    </row>
    <row r="461" spans="1:2" x14ac:dyDescent="0.3">
      <c r="A461" s="5">
        <v>45441.894490740742</v>
      </c>
      <c r="B461" s="2">
        <v>79.2</v>
      </c>
    </row>
    <row r="462" spans="1:2" x14ac:dyDescent="0.3">
      <c r="A462" s="5">
        <v>45442.089236111111</v>
      </c>
      <c r="B462" s="2">
        <v>79.2</v>
      </c>
    </row>
    <row r="463" spans="1:2" x14ac:dyDescent="0.3">
      <c r="A463" s="5">
        <v>45442.448888888888</v>
      </c>
      <c r="B463" s="2">
        <v>99</v>
      </c>
    </row>
    <row r="464" spans="1:2" x14ac:dyDescent="0.3">
      <c r="A464" s="5">
        <v>45442.490532407406</v>
      </c>
      <c r="B464" s="2">
        <v>990</v>
      </c>
    </row>
    <row r="465" spans="1:2" x14ac:dyDescent="0.3">
      <c r="A465" s="5">
        <v>45442.502476851849</v>
      </c>
      <c r="B465" s="2">
        <v>91.08</v>
      </c>
    </row>
    <row r="466" spans="1:2" x14ac:dyDescent="0.3">
      <c r="A466" s="5">
        <v>45442.708668981482</v>
      </c>
      <c r="B466" s="2">
        <v>99</v>
      </c>
    </row>
    <row r="467" spans="1:2" x14ac:dyDescent="0.3">
      <c r="A467" s="5">
        <v>45442.749131944445</v>
      </c>
      <c r="B467" s="2">
        <v>99</v>
      </c>
    </row>
    <row r="468" spans="1:2" x14ac:dyDescent="0.3">
      <c r="A468" s="5">
        <v>45442.764224537037</v>
      </c>
      <c r="B468" s="2">
        <v>891</v>
      </c>
    </row>
    <row r="469" spans="1:2" x14ac:dyDescent="0.3">
      <c r="A469" s="5">
        <v>45442.804236111115</v>
      </c>
      <c r="B469" s="2">
        <v>99</v>
      </c>
    </row>
    <row r="470" spans="1:2" x14ac:dyDescent="0.3">
      <c r="A470" s="5">
        <v>45442.890486111108</v>
      </c>
      <c r="B470" s="2">
        <v>990</v>
      </c>
    </row>
    <row r="471" spans="1:2" x14ac:dyDescent="0.3">
      <c r="A471" s="5">
        <v>45442.936921296299</v>
      </c>
      <c r="B471" s="2">
        <v>99</v>
      </c>
    </row>
    <row r="472" spans="1:2" x14ac:dyDescent="0.3">
      <c r="A472" s="5">
        <v>45443.279745370368</v>
      </c>
      <c r="B472" s="2">
        <v>396</v>
      </c>
    </row>
    <row r="473" spans="1:2" x14ac:dyDescent="0.3">
      <c r="A473" s="5">
        <v>45443.465902777774</v>
      </c>
      <c r="B473" s="2">
        <v>91.08</v>
      </c>
    </row>
    <row r="474" spans="1:2" x14ac:dyDescent="0.3">
      <c r="A474" s="5">
        <v>45443.485671296294</v>
      </c>
      <c r="B474" s="2">
        <v>99</v>
      </c>
    </row>
    <row r="475" spans="1:2" x14ac:dyDescent="0.3">
      <c r="A475" s="5">
        <v>45443.688414351855</v>
      </c>
      <c r="B475" s="2">
        <v>99</v>
      </c>
    </row>
    <row r="476" spans="1:2" x14ac:dyDescent="0.3">
      <c r="A476" s="5">
        <v>45443.698587962965</v>
      </c>
      <c r="B476" s="2">
        <v>990</v>
      </c>
    </row>
    <row r="477" spans="1:2" x14ac:dyDescent="0.3">
      <c r="A477" s="5">
        <v>45443.730509259258</v>
      </c>
      <c r="B477" s="2">
        <v>79.2</v>
      </c>
    </row>
    <row r="478" spans="1:2" x14ac:dyDescent="0.3">
      <c r="A478" s="5">
        <v>45443.742326388892</v>
      </c>
      <c r="B478" s="2">
        <v>99</v>
      </c>
    </row>
    <row r="479" spans="1:2" x14ac:dyDescent="0.3">
      <c r="A479" s="5">
        <v>45443.771284722221</v>
      </c>
      <c r="B479" s="2">
        <v>99</v>
      </c>
    </row>
    <row r="480" spans="1:2" x14ac:dyDescent="0.3">
      <c r="A480" s="5">
        <v>45443.793715277781</v>
      </c>
      <c r="B480" s="2">
        <v>99</v>
      </c>
    </row>
    <row r="481" spans="1:2" x14ac:dyDescent="0.3">
      <c r="A481" s="5">
        <v>45443.81958333333</v>
      </c>
      <c r="B481" s="2">
        <v>99</v>
      </c>
    </row>
    <row r="482" spans="1:2" x14ac:dyDescent="0.3">
      <c r="A482" s="5">
        <v>45443.832118055558</v>
      </c>
      <c r="B482" s="2">
        <v>990</v>
      </c>
    </row>
    <row r="483" spans="1:2" x14ac:dyDescent="0.3">
      <c r="A483" s="5">
        <v>45443.836168981485</v>
      </c>
      <c r="B483" s="2">
        <v>445.5</v>
      </c>
    </row>
    <row r="484" spans="1:2" x14ac:dyDescent="0.3">
      <c r="A484" s="5">
        <v>45443.913148148145</v>
      </c>
      <c r="B484" s="2">
        <v>79.2</v>
      </c>
    </row>
    <row r="485" spans="1:2" x14ac:dyDescent="0.3">
      <c r="A485" s="5">
        <v>45443.918009259258</v>
      </c>
      <c r="B485" s="2">
        <v>881.1</v>
      </c>
    </row>
    <row r="486" spans="1:2" x14ac:dyDescent="0.3">
      <c r="A486" s="5">
        <v>45443.922951388886</v>
      </c>
      <c r="B486" s="2">
        <v>79.2</v>
      </c>
    </row>
    <row r="487" spans="1:2" x14ac:dyDescent="0.3">
      <c r="A487" s="5">
        <v>45443.930555555555</v>
      </c>
      <c r="B487" s="2">
        <v>99</v>
      </c>
    </row>
    <row r="488" spans="1:2" x14ac:dyDescent="0.3">
      <c r="A488" s="5">
        <v>45443.934293981481</v>
      </c>
      <c r="B488" s="2">
        <v>99</v>
      </c>
    </row>
    <row r="489" spans="1:2" x14ac:dyDescent="0.3">
      <c r="A489" s="5">
        <v>45443.944409722222</v>
      </c>
      <c r="B489" s="2">
        <v>99</v>
      </c>
    </row>
    <row r="490" spans="1:2" x14ac:dyDescent="0.3">
      <c r="A490" s="5">
        <v>45443.946643518517</v>
      </c>
      <c r="B490" s="2">
        <v>910.8</v>
      </c>
    </row>
    <row r="491" spans="1:2" x14ac:dyDescent="0.3">
      <c r="A491" s="5">
        <v>45443.961377314816</v>
      </c>
      <c r="B491" s="2">
        <v>99</v>
      </c>
    </row>
    <row r="492" spans="1:2" x14ac:dyDescent="0.3">
      <c r="A492" s="5">
        <v>45443.968240740738</v>
      </c>
      <c r="B492" s="2">
        <v>99</v>
      </c>
    </row>
    <row r="493" spans="1:2" x14ac:dyDescent="0.3">
      <c r="A493" s="5">
        <v>45443.998969907407</v>
      </c>
      <c r="B493" s="2">
        <v>495</v>
      </c>
    </row>
    <row r="494" spans="1:2" x14ac:dyDescent="0.3">
      <c r="A494" s="5">
        <v>45444.733703703707</v>
      </c>
      <c r="B494" s="2">
        <v>99</v>
      </c>
    </row>
    <row r="495" spans="1:2" x14ac:dyDescent="0.3">
      <c r="A495" s="5">
        <v>45444.899548611109</v>
      </c>
      <c r="B495" s="2">
        <v>99</v>
      </c>
    </row>
    <row r="496" spans="1:2" x14ac:dyDescent="0.3">
      <c r="A496" s="5">
        <v>45446.82303240741</v>
      </c>
      <c r="B496" s="2">
        <v>89</v>
      </c>
    </row>
    <row r="497" spans="1:3" x14ac:dyDescent="0.3">
      <c r="A497" s="5">
        <v>45446.89472222222</v>
      </c>
      <c r="B497" s="2">
        <v>79.2</v>
      </c>
    </row>
    <row r="498" spans="1:3" x14ac:dyDescent="0.3">
      <c r="A498" s="5">
        <v>45447.896655092591</v>
      </c>
      <c r="B498" s="2">
        <v>99</v>
      </c>
    </row>
    <row r="499" spans="1:3" x14ac:dyDescent="0.3">
      <c r="A499" s="5">
        <v>45447.936273148145</v>
      </c>
      <c r="B499" s="2">
        <v>89</v>
      </c>
    </row>
    <row r="500" spans="1:3" x14ac:dyDescent="0.3">
      <c r="A500" s="5">
        <v>45448.860046296293</v>
      </c>
      <c r="B500" s="2">
        <v>75.650000000000006</v>
      </c>
      <c r="C500" t="s">
        <v>66</v>
      </c>
    </row>
    <row r="501" spans="1:3" x14ac:dyDescent="0.3">
      <c r="A501" s="5">
        <v>45448.930474537039</v>
      </c>
      <c r="B501" s="2">
        <v>75.650000000000006</v>
      </c>
      <c r="C501" t="s">
        <v>66</v>
      </c>
    </row>
    <row r="502" spans="1:3" x14ac:dyDescent="0.3">
      <c r="A502" s="5">
        <v>45448.955439814818</v>
      </c>
      <c r="B502" s="2">
        <v>75.650000000000006</v>
      </c>
      <c r="C502" t="s">
        <v>66</v>
      </c>
    </row>
    <row r="503" spans="1:3" x14ac:dyDescent="0.3">
      <c r="A503" s="5">
        <v>45448.992777777778</v>
      </c>
      <c r="B503" s="2">
        <v>75.650000000000006</v>
      </c>
      <c r="C503" t="s">
        <v>66</v>
      </c>
    </row>
    <row r="504" spans="1:3" x14ac:dyDescent="0.3">
      <c r="A504" s="5">
        <v>45448.996180555558</v>
      </c>
      <c r="B504" s="2">
        <v>75.650000000000006</v>
      </c>
      <c r="C504" t="s">
        <v>66</v>
      </c>
    </row>
    <row r="505" spans="1:3" x14ac:dyDescent="0.3">
      <c r="A505" s="5">
        <v>45449.023622685185</v>
      </c>
      <c r="B505" s="2">
        <v>89</v>
      </c>
    </row>
    <row r="506" spans="1:3" x14ac:dyDescent="0.3">
      <c r="A506" s="5">
        <v>45449.567129629628</v>
      </c>
      <c r="B506" s="2">
        <v>99</v>
      </c>
    </row>
    <row r="507" spans="1:3" x14ac:dyDescent="0.3">
      <c r="A507" s="5">
        <v>45449.568055555559</v>
      </c>
      <c r="B507" s="2">
        <v>75.650000000000006</v>
      </c>
    </row>
    <row r="508" spans="1:3" x14ac:dyDescent="0.3">
      <c r="A508" s="5">
        <v>45449.899363425924</v>
      </c>
      <c r="B508" s="2">
        <v>89</v>
      </c>
    </row>
    <row r="509" spans="1:3" x14ac:dyDescent="0.3">
      <c r="A509" s="5">
        <v>45449.909155092595</v>
      </c>
      <c r="B509" s="2">
        <v>89</v>
      </c>
    </row>
    <row r="510" spans="1:3" x14ac:dyDescent="0.3">
      <c r="A510" s="5">
        <v>45449.922581018516</v>
      </c>
      <c r="B510" s="2">
        <v>71.2</v>
      </c>
    </row>
    <row r="511" spans="1:3" x14ac:dyDescent="0.3">
      <c r="A511" s="5">
        <v>45449.936423611114</v>
      </c>
      <c r="B511" s="2">
        <v>89</v>
      </c>
    </row>
    <row r="512" spans="1:3" x14ac:dyDescent="0.3">
      <c r="A512" s="5">
        <v>45450.407349537039</v>
      </c>
      <c r="B512" s="2">
        <v>99</v>
      </c>
    </row>
    <row r="513" spans="1:3" x14ac:dyDescent="0.3">
      <c r="A513" s="5">
        <v>45450.47965277778</v>
      </c>
      <c r="B513" s="2">
        <v>99</v>
      </c>
    </row>
    <row r="514" spans="1:3" x14ac:dyDescent="0.3">
      <c r="A514" s="5">
        <v>45450.838379629633</v>
      </c>
      <c r="B514" s="2">
        <v>89</v>
      </c>
    </row>
    <row r="515" spans="1:3" x14ac:dyDescent="0.3">
      <c r="A515" s="5">
        <v>45452.958368055559</v>
      </c>
      <c r="B515" s="2">
        <v>99</v>
      </c>
    </row>
    <row r="516" spans="1:3" x14ac:dyDescent="0.3">
      <c r="A516" s="5">
        <v>45453.842592592591</v>
      </c>
      <c r="B516" s="2">
        <v>92.07</v>
      </c>
    </row>
    <row r="517" spans="1:3" x14ac:dyDescent="0.3">
      <c r="A517" s="5">
        <v>45453.878645833334</v>
      </c>
      <c r="B517" s="2">
        <v>99</v>
      </c>
    </row>
    <row r="518" spans="1:3" x14ac:dyDescent="0.3">
      <c r="A518" s="5">
        <v>45455.549988425926</v>
      </c>
      <c r="B518" s="2">
        <v>99</v>
      </c>
    </row>
    <row r="519" spans="1:3" x14ac:dyDescent="0.3">
      <c r="A519" s="5">
        <v>45455.550520833334</v>
      </c>
      <c r="B519" s="2">
        <v>99</v>
      </c>
    </row>
    <row r="520" spans="1:3" x14ac:dyDescent="0.3">
      <c r="A520" s="5">
        <v>45455.823807870373</v>
      </c>
      <c r="B520" s="2">
        <v>965.18</v>
      </c>
    </row>
    <row r="521" spans="1:3" x14ac:dyDescent="0.3">
      <c r="A521" s="5">
        <v>45457.58258101852</v>
      </c>
      <c r="B521" s="2">
        <v>990</v>
      </c>
    </row>
    <row r="522" spans="1:3" x14ac:dyDescent="0.3">
      <c r="A522" s="5">
        <v>45458.623495370368</v>
      </c>
      <c r="B522" s="2">
        <v>99</v>
      </c>
    </row>
    <row r="523" spans="1:3" x14ac:dyDescent="0.3">
      <c r="A523" s="5">
        <v>45461.015532407408</v>
      </c>
      <c r="B523" s="2">
        <v>99</v>
      </c>
    </row>
    <row r="524" spans="1:3" x14ac:dyDescent="0.3">
      <c r="A524" s="5">
        <v>45462.844317129631</v>
      </c>
      <c r="B524" s="2">
        <v>99</v>
      </c>
    </row>
    <row r="525" spans="1:3" x14ac:dyDescent="0.3">
      <c r="A525" s="5">
        <v>45462.859664351854</v>
      </c>
      <c r="B525" s="2">
        <v>1490</v>
      </c>
      <c r="C525" t="s">
        <v>70</v>
      </c>
    </row>
    <row r="526" spans="1:3" x14ac:dyDescent="0.3">
      <c r="A526" s="5">
        <v>45462.869953703703</v>
      </c>
      <c r="B526" s="2">
        <v>1490</v>
      </c>
      <c r="C526" t="s">
        <v>70</v>
      </c>
    </row>
    <row r="527" spans="1:3" x14ac:dyDescent="0.3">
      <c r="A527" s="5">
        <v>45463.624189814815</v>
      </c>
      <c r="B527" s="2">
        <v>99</v>
      </c>
    </row>
    <row r="528" spans="1:3" x14ac:dyDescent="0.3">
      <c r="A528" s="5">
        <v>45463.731851851851</v>
      </c>
      <c r="B528" s="2">
        <v>99</v>
      </c>
    </row>
    <row r="529" spans="1:2" x14ac:dyDescent="0.3">
      <c r="A529" s="5">
        <v>45463.902372685188</v>
      </c>
      <c r="B529" s="2">
        <v>1490</v>
      </c>
    </row>
    <row r="530" spans="1:2" x14ac:dyDescent="0.3">
      <c r="A530" s="5">
        <v>45464.922615740739</v>
      </c>
      <c r="B530" s="2">
        <v>99</v>
      </c>
    </row>
    <row r="531" spans="1:2" x14ac:dyDescent="0.3">
      <c r="A531" s="5">
        <v>45465.713275462964</v>
      </c>
      <c r="B531" s="2">
        <v>99</v>
      </c>
    </row>
    <row r="532" spans="1:2" x14ac:dyDescent="0.3">
      <c r="A532" s="5">
        <v>45465.740532407406</v>
      </c>
      <c r="B532" s="2">
        <v>79.2</v>
      </c>
    </row>
    <row r="533" spans="1:2" x14ac:dyDescent="0.3">
      <c r="A533" s="5">
        <v>45466.395787037036</v>
      </c>
      <c r="B533" s="2">
        <v>89.1</v>
      </c>
    </row>
    <row r="534" spans="1:2" x14ac:dyDescent="0.3">
      <c r="A534" s="5">
        <v>45466.414039351854</v>
      </c>
      <c r="B534" s="2">
        <v>99</v>
      </c>
    </row>
    <row r="535" spans="1:2" x14ac:dyDescent="0.3">
      <c r="A535" s="5">
        <v>45466.697731481479</v>
      </c>
      <c r="B535" s="2">
        <v>99</v>
      </c>
    </row>
    <row r="536" spans="1:2" x14ac:dyDescent="0.3">
      <c r="A536" s="5">
        <v>45466.997025462966</v>
      </c>
      <c r="B536" s="2">
        <v>99</v>
      </c>
    </row>
    <row r="537" spans="1:2" x14ac:dyDescent="0.3">
      <c r="A537" s="5">
        <v>45467.030949074076</v>
      </c>
      <c r="B537" s="2">
        <v>88.11</v>
      </c>
    </row>
    <row r="538" spans="1:2" x14ac:dyDescent="0.3">
      <c r="A538" s="5">
        <v>45467.665694444448</v>
      </c>
      <c r="B538" s="2">
        <v>88.11</v>
      </c>
    </row>
    <row r="539" spans="1:2" x14ac:dyDescent="0.3">
      <c r="A539" s="5">
        <v>45467.785451388889</v>
      </c>
      <c r="B539" s="2">
        <v>88.11</v>
      </c>
    </row>
    <row r="540" spans="1:2" x14ac:dyDescent="0.3">
      <c r="A540" s="5">
        <v>45467.816157407404</v>
      </c>
      <c r="B540" s="2">
        <v>88.11</v>
      </c>
    </row>
    <row r="541" spans="1:2" x14ac:dyDescent="0.3">
      <c r="A541" s="5">
        <v>45468.347974537035</v>
      </c>
      <c r="B541" s="2">
        <v>69</v>
      </c>
    </row>
    <row r="542" spans="1:2" x14ac:dyDescent="0.3">
      <c r="A542" s="5">
        <v>45468.825902777775</v>
      </c>
      <c r="B542" s="2">
        <v>55.2</v>
      </c>
    </row>
    <row r="543" spans="1:2" x14ac:dyDescent="0.3">
      <c r="A543" s="5">
        <v>45468.964305555557</v>
      </c>
      <c r="B543" s="2">
        <v>69</v>
      </c>
    </row>
    <row r="544" spans="1:2" x14ac:dyDescent="0.3">
      <c r="A544" s="5">
        <v>45469.630335648151</v>
      </c>
      <c r="B544" s="2">
        <v>99</v>
      </c>
    </row>
    <row r="545" spans="1:2" x14ac:dyDescent="0.3">
      <c r="A545" s="5">
        <v>45469.841921296298</v>
      </c>
      <c r="B545" s="2">
        <v>69</v>
      </c>
    </row>
    <row r="546" spans="1:2" x14ac:dyDescent="0.3">
      <c r="A546" s="5">
        <v>45469.855682870373</v>
      </c>
      <c r="B546" s="2">
        <v>99</v>
      </c>
    </row>
    <row r="547" spans="1:2" x14ac:dyDescent="0.3">
      <c r="A547" s="5">
        <v>45469.912789351853</v>
      </c>
      <c r="B547" s="2">
        <v>69</v>
      </c>
    </row>
    <row r="548" spans="1:2" x14ac:dyDescent="0.3">
      <c r="A548" s="5">
        <v>45470.007997685185</v>
      </c>
      <c r="B548" s="2">
        <v>79.2</v>
      </c>
    </row>
    <row r="549" spans="1:2" x14ac:dyDescent="0.3">
      <c r="A549" s="5">
        <v>45470.836585648147</v>
      </c>
      <c r="B549" s="2">
        <v>55.2</v>
      </c>
    </row>
    <row r="550" spans="1:2" x14ac:dyDescent="0.3">
      <c r="A550" s="5">
        <v>45470.99291666667</v>
      </c>
      <c r="B550" s="2">
        <v>69</v>
      </c>
    </row>
    <row r="551" spans="1:2" x14ac:dyDescent="0.3">
      <c r="A551" s="5">
        <v>45472.441111111111</v>
      </c>
      <c r="B551" s="2">
        <v>91.08</v>
      </c>
    </row>
    <row r="552" spans="1:2" x14ac:dyDescent="0.3">
      <c r="A552" s="5">
        <v>45472.619687500002</v>
      </c>
      <c r="B552" s="2">
        <v>99</v>
      </c>
    </row>
    <row r="553" spans="1:2" x14ac:dyDescent="0.3">
      <c r="A553" s="5">
        <v>45472.936539351853</v>
      </c>
      <c r="B553" s="2">
        <v>79.2</v>
      </c>
    </row>
    <row r="554" spans="1:2" x14ac:dyDescent="0.3">
      <c r="A554" s="5">
        <v>45473.089363425926</v>
      </c>
      <c r="B554" s="2">
        <v>79.2</v>
      </c>
    </row>
    <row r="555" spans="1:2" x14ac:dyDescent="0.3">
      <c r="A555" s="5">
        <v>45473.493692129632</v>
      </c>
      <c r="B555" s="2">
        <v>99</v>
      </c>
    </row>
    <row r="556" spans="1:2" x14ac:dyDescent="0.3">
      <c r="A556" s="5">
        <v>45473.509942129633</v>
      </c>
      <c r="B556" s="2">
        <v>91.08</v>
      </c>
    </row>
    <row r="557" spans="1:2" x14ac:dyDescent="0.3">
      <c r="A557" s="5">
        <v>45473.528124999997</v>
      </c>
      <c r="B557" s="2">
        <v>99</v>
      </c>
    </row>
    <row r="558" spans="1:2" x14ac:dyDescent="0.3">
      <c r="A558" s="5">
        <v>45473.544907407406</v>
      </c>
      <c r="B558" s="2">
        <v>91.08</v>
      </c>
    </row>
    <row r="559" spans="1:2" x14ac:dyDescent="0.3">
      <c r="A559" s="5">
        <v>45473.731087962966</v>
      </c>
      <c r="B559" s="2">
        <v>99</v>
      </c>
    </row>
    <row r="560" spans="1:2" x14ac:dyDescent="0.3">
      <c r="A560" s="5">
        <v>45473.751377314817</v>
      </c>
      <c r="B560" s="2">
        <v>99</v>
      </c>
    </row>
    <row r="561" spans="1:2" x14ac:dyDescent="0.3">
      <c r="A561" s="5">
        <v>45473.773287037038</v>
      </c>
      <c r="B561" s="2">
        <v>79.2</v>
      </c>
    </row>
    <row r="562" spans="1:2" x14ac:dyDescent="0.3">
      <c r="A562" s="5">
        <v>45473.785069444442</v>
      </c>
      <c r="B562" s="2">
        <v>99</v>
      </c>
    </row>
    <row r="563" spans="1:2" x14ac:dyDescent="0.3">
      <c r="A563" s="5">
        <v>45473.813946759263</v>
      </c>
      <c r="B563" s="2">
        <v>99</v>
      </c>
    </row>
    <row r="564" spans="1:2" x14ac:dyDescent="0.3">
      <c r="A564" s="5">
        <v>45473.836122685185</v>
      </c>
      <c r="B564" s="2">
        <v>99</v>
      </c>
    </row>
    <row r="565" spans="1:2" x14ac:dyDescent="0.3">
      <c r="A565" s="5">
        <v>45473.846851851849</v>
      </c>
      <c r="B565" s="2">
        <v>99</v>
      </c>
    </row>
    <row r="566" spans="1:2" x14ac:dyDescent="0.3">
      <c r="A566" s="5">
        <v>45473.86277777778</v>
      </c>
      <c r="B566" s="2">
        <v>99</v>
      </c>
    </row>
    <row r="567" spans="1:2" x14ac:dyDescent="0.3">
      <c r="A567" s="5">
        <v>45473.955949074072</v>
      </c>
      <c r="B567" s="2">
        <v>79.2</v>
      </c>
    </row>
    <row r="568" spans="1:2" x14ac:dyDescent="0.3">
      <c r="A568" s="5">
        <v>45473.965219907404</v>
      </c>
      <c r="B568" s="2">
        <v>79.2</v>
      </c>
    </row>
    <row r="569" spans="1:2" x14ac:dyDescent="0.3">
      <c r="A569" s="5">
        <v>45473.972893518519</v>
      </c>
      <c r="B569" s="2">
        <v>99</v>
      </c>
    </row>
    <row r="570" spans="1:2" x14ac:dyDescent="0.3">
      <c r="A570" s="5">
        <v>45473.976412037038</v>
      </c>
      <c r="B570" s="2">
        <v>99</v>
      </c>
    </row>
    <row r="571" spans="1:2" x14ac:dyDescent="0.3">
      <c r="A571" s="5">
        <v>45473.979155092595</v>
      </c>
      <c r="B571" s="2">
        <v>99</v>
      </c>
    </row>
    <row r="572" spans="1:2" x14ac:dyDescent="0.3">
      <c r="A572" s="5">
        <v>45473.987476851849</v>
      </c>
      <c r="B572" s="2">
        <v>99</v>
      </c>
    </row>
    <row r="573" spans="1:2" x14ac:dyDescent="0.3">
      <c r="A573" s="5">
        <v>45474.011273148149</v>
      </c>
      <c r="B573" s="2">
        <v>99</v>
      </c>
    </row>
    <row r="574" spans="1:2" x14ac:dyDescent="0.3">
      <c r="A574" s="5">
        <v>45474.733344907407</v>
      </c>
      <c r="B574" s="2">
        <v>99</v>
      </c>
    </row>
    <row r="575" spans="1:2" x14ac:dyDescent="0.3">
      <c r="A575" s="5">
        <v>45474.941354166665</v>
      </c>
      <c r="B575" s="2">
        <v>99</v>
      </c>
    </row>
    <row r="576" spans="1:2" x14ac:dyDescent="0.3">
      <c r="A576" s="5">
        <v>45475.170729166668</v>
      </c>
      <c r="B576" s="2">
        <v>99</v>
      </c>
    </row>
    <row r="577" spans="1:3" x14ac:dyDescent="0.3">
      <c r="A577" s="5">
        <v>45476.773784722223</v>
      </c>
      <c r="B577" s="2">
        <v>900.98</v>
      </c>
    </row>
    <row r="578" spans="1:3" x14ac:dyDescent="0.3">
      <c r="A578" s="5">
        <v>45476.822592592594</v>
      </c>
      <c r="B578" s="2">
        <v>89</v>
      </c>
    </row>
    <row r="579" spans="1:3" x14ac:dyDescent="0.3">
      <c r="A579" s="5">
        <v>45476.894502314812</v>
      </c>
      <c r="B579" s="2">
        <v>79.2</v>
      </c>
    </row>
    <row r="580" spans="1:3" x14ac:dyDescent="0.3">
      <c r="A580" s="5">
        <v>45477.009571759256</v>
      </c>
      <c r="B580" s="2">
        <v>69</v>
      </c>
    </row>
    <row r="581" spans="1:3" x14ac:dyDescent="0.3">
      <c r="A581" s="5">
        <v>45477.937048611115</v>
      </c>
      <c r="B581" s="2">
        <v>89</v>
      </c>
    </row>
    <row r="582" spans="1:3" x14ac:dyDescent="0.3">
      <c r="A582" s="5">
        <v>45477.938796296294</v>
      </c>
      <c r="B582" s="2">
        <v>99</v>
      </c>
    </row>
    <row r="583" spans="1:3" x14ac:dyDescent="0.3">
      <c r="A583" s="5">
        <v>45478.929918981485</v>
      </c>
      <c r="B583" s="2">
        <v>75.650000000000006</v>
      </c>
      <c r="C583" t="s">
        <v>66</v>
      </c>
    </row>
    <row r="584" spans="1:3" x14ac:dyDescent="0.3">
      <c r="A584" s="5">
        <v>45478.955787037034</v>
      </c>
      <c r="B584" s="2">
        <v>75.650000000000006</v>
      </c>
      <c r="C584" t="s">
        <v>66</v>
      </c>
    </row>
    <row r="585" spans="1:3" x14ac:dyDescent="0.3">
      <c r="A585" s="5">
        <v>45478.993009259262</v>
      </c>
      <c r="B585" s="2">
        <v>75.650000000000006</v>
      </c>
      <c r="C585" t="s">
        <v>66</v>
      </c>
    </row>
    <row r="586" spans="1:3" x14ac:dyDescent="0.3">
      <c r="A586" s="5">
        <v>45478.996041666665</v>
      </c>
      <c r="B586" s="2">
        <v>75.650000000000006</v>
      </c>
      <c r="C586" t="s">
        <v>66</v>
      </c>
    </row>
    <row r="587" spans="1:3" x14ac:dyDescent="0.3">
      <c r="A587" s="5">
        <v>45479.1</v>
      </c>
      <c r="B587" s="2">
        <v>79.2</v>
      </c>
    </row>
    <row r="588" spans="1:3" x14ac:dyDescent="0.3">
      <c r="A588" s="5">
        <v>45479.56689814815</v>
      </c>
      <c r="B588" s="2">
        <v>99</v>
      </c>
    </row>
    <row r="589" spans="1:3" x14ac:dyDescent="0.3">
      <c r="A589" s="5">
        <v>45479.568981481483</v>
      </c>
      <c r="B589" s="2">
        <v>75.650000000000006</v>
      </c>
    </row>
    <row r="590" spans="1:3" x14ac:dyDescent="0.3">
      <c r="A590" s="5">
        <v>45479.861400462964</v>
      </c>
      <c r="B590" s="2">
        <v>69</v>
      </c>
    </row>
    <row r="591" spans="1:3" x14ac:dyDescent="0.3">
      <c r="A591" s="5">
        <v>45479.899363425924</v>
      </c>
      <c r="B591" s="2">
        <v>89</v>
      </c>
    </row>
    <row r="592" spans="1:3" x14ac:dyDescent="0.3">
      <c r="A592" s="5">
        <v>45479.922488425924</v>
      </c>
      <c r="B592" s="2">
        <v>71.2</v>
      </c>
    </row>
    <row r="593" spans="1:2" x14ac:dyDescent="0.3">
      <c r="A593" s="5">
        <v>45479.936388888891</v>
      </c>
      <c r="B593" s="2">
        <v>89</v>
      </c>
    </row>
    <row r="594" spans="1:2" x14ac:dyDescent="0.3">
      <c r="A594" s="5">
        <v>45480.482465277775</v>
      </c>
      <c r="B594" s="2">
        <v>99</v>
      </c>
    </row>
    <row r="595" spans="1:2" x14ac:dyDescent="0.3">
      <c r="A595" s="5">
        <v>45480.838854166665</v>
      </c>
      <c r="B595" s="2">
        <v>89</v>
      </c>
    </row>
    <row r="596" spans="1:2" x14ac:dyDescent="0.3">
      <c r="A596" s="5">
        <v>45483.842627314814</v>
      </c>
      <c r="B596" s="2">
        <v>92.07</v>
      </c>
    </row>
    <row r="597" spans="1:2" x14ac:dyDescent="0.3">
      <c r="A597" s="5">
        <v>45485.55023148148</v>
      </c>
      <c r="B597" s="2">
        <v>99</v>
      </c>
    </row>
    <row r="598" spans="1:2" x14ac:dyDescent="0.3">
      <c r="A598" s="5">
        <v>45485.55091435185</v>
      </c>
      <c r="B598" s="2">
        <v>99</v>
      </c>
    </row>
    <row r="599" spans="1:2" x14ac:dyDescent="0.3">
      <c r="A599" s="5">
        <v>45486.83320601852</v>
      </c>
      <c r="B599" s="2">
        <v>99</v>
      </c>
    </row>
    <row r="600" spans="1:2" x14ac:dyDescent="0.3">
      <c r="A600" s="5">
        <v>45486.950138888889</v>
      </c>
      <c r="B600" s="2">
        <v>89</v>
      </c>
    </row>
    <row r="601" spans="1:2" x14ac:dyDescent="0.3">
      <c r="A601" s="5">
        <v>45488.623217592591</v>
      </c>
      <c r="B601" s="2">
        <v>99</v>
      </c>
    </row>
    <row r="602" spans="1:2" x14ac:dyDescent="0.3">
      <c r="A602" s="5">
        <v>45493.417500000003</v>
      </c>
      <c r="B602" s="2">
        <v>99</v>
      </c>
    </row>
    <row r="603" spans="1:2" x14ac:dyDescent="0.3">
      <c r="A603" s="5">
        <v>45493.624074074076</v>
      </c>
      <c r="B603" s="2">
        <v>99</v>
      </c>
    </row>
    <row r="604" spans="1:2" x14ac:dyDescent="0.3">
      <c r="A604" s="5">
        <v>45493.732314814813</v>
      </c>
      <c r="B604" s="2">
        <v>99</v>
      </c>
    </row>
    <row r="605" spans="1:2" x14ac:dyDescent="0.3">
      <c r="A605" s="5">
        <v>45494.922835648147</v>
      </c>
      <c r="B605" s="2">
        <v>99</v>
      </c>
    </row>
    <row r="606" spans="1:2" x14ac:dyDescent="0.3">
      <c r="A606" s="5">
        <v>45495.713576388887</v>
      </c>
      <c r="B606" s="2">
        <v>99</v>
      </c>
    </row>
    <row r="607" spans="1:2" x14ac:dyDescent="0.3">
      <c r="A607" s="5">
        <v>45495.740243055552</v>
      </c>
      <c r="B607" s="2">
        <v>79.2</v>
      </c>
    </row>
    <row r="608" spans="1:2" x14ac:dyDescent="0.3">
      <c r="A608" s="5">
        <v>45496.397453703707</v>
      </c>
      <c r="B608" s="2">
        <v>89.1</v>
      </c>
    </row>
    <row r="609" spans="1:2" x14ac:dyDescent="0.3">
      <c r="A609" s="5">
        <v>45496.416215277779</v>
      </c>
      <c r="B609" s="2">
        <v>99</v>
      </c>
    </row>
    <row r="610" spans="1:2" x14ac:dyDescent="0.3">
      <c r="A610" s="5">
        <v>45496.697523148148</v>
      </c>
      <c r="B610" s="2">
        <v>99</v>
      </c>
    </row>
    <row r="611" spans="1:2" x14ac:dyDescent="0.3">
      <c r="A611" s="5">
        <v>45496.99863425926</v>
      </c>
      <c r="B611" s="2">
        <v>99</v>
      </c>
    </row>
    <row r="612" spans="1:2" x14ac:dyDescent="0.3">
      <c r="A612" s="5">
        <v>45497.031481481485</v>
      </c>
      <c r="B612" s="2">
        <v>88.11</v>
      </c>
    </row>
    <row r="613" spans="1:2" x14ac:dyDescent="0.3">
      <c r="A613" s="5">
        <v>45497.755613425928</v>
      </c>
      <c r="B613" s="2">
        <v>99</v>
      </c>
    </row>
    <row r="614" spans="1:2" x14ac:dyDescent="0.3">
      <c r="A614" s="5">
        <v>45497.786412037036</v>
      </c>
      <c r="B614" s="2">
        <v>88.11</v>
      </c>
    </row>
    <row r="615" spans="1:2" x14ac:dyDescent="0.3">
      <c r="A615" s="5">
        <v>45497.816724537035</v>
      </c>
      <c r="B615" s="2">
        <v>88.11</v>
      </c>
    </row>
    <row r="616" spans="1:2" x14ac:dyDescent="0.3">
      <c r="A616" s="5">
        <v>45498.3518287037</v>
      </c>
      <c r="B616" s="2">
        <v>69</v>
      </c>
    </row>
    <row r="617" spans="1:2" x14ac:dyDescent="0.3">
      <c r="A617" s="5">
        <v>45498.826099537036</v>
      </c>
      <c r="B617" s="2">
        <v>55.2</v>
      </c>
    </row>
    <row r="618" spans="1:2" x14ac:dyDescent="0.3">
      <c r="A618" s="5">
        <v>45498.966168981482</v>
      </c>
      <c r="B618" s="2">
        <v>69</v>
      </c>
    </row>
    <row r="619" spans="1:2" x14ac:dyDescent="0.3">
      <c r="A619" s="5">
        <v>45499.631539351853</v>
      </c>
      <c r="B619" s="2">
        <v>99</v>
      </c>
    </row>
    <row r="620" spans="1:2" x14ac:dyDescent="0.3">
      <c r="A620" s="5">
        <v>45499.855219907404</v>
      </c>
      <c r="B620" s="2">
        <v>99</v>
      </c>
    </row>
    <row r="621" spans="1:2" x14ac:dyDescent="0.3">
      <c r="A621" s="5">
        <v>45499.912534722222</v>
      </c>
      <c r="B621" s="2">
        <v>69</v>
      </c>
    </row>
    <row r="622" spans="1:2" x14ac:dyDescent="0.3">
      <c r="A622" s="5">
        <v>45499.945173611108</v>
      </c>
      <c r="B622" s="2">
        <v>69</v>
      </c>
    </row>
    <row r="623" spans="1:2" x14ac:dyDescent="0.3">
      <c r="A623" s="5">
        <v>45500.008703703701</v>
      </c>
      <c r="B623" s="2">
        <v>79.2</v>
      </c>
    </row>
    <row r="624" spans="1:2" x14ac:dyDescent="0.3">
      <c r="A624" s="5">
        <v>45500.836041666669</v>
      </c>
      <c r="B624" s="2">
        <v>55.2</v>
      </c>
    </row>
    <row r="625" spans="1:2" x14ac:dyDescent="0.3">
      <c r="A625" s="5">
        <v>45500.99391203704</v>
      </c>
      <c r="B625" s="2">
        <v>69</v>
      </c>
    </row>
    <row r="626" spans="1:2" x14ac:dyDescent="0.3">
      <c r="A626" s="5">
        <v>45502.439432870371</v>
      </c>
      <c r="B626" s="2">
        <v>91.08</v>
      </c>
    </row>
    <row r="627" spans="1:2" x14ac:dyDescent="0.3">
      <c r="A627" s="5">
        <v>45502.619699074072</v>
      </c>
      <c r="B627" s="2">
        <v>99</v>
      </c>
    </row>
    <row r="628" spans="1:2" x14ac:dyDescent="0.3">
      <c r="A628" s="5">
        <v>45502.758703703701</v>
      </c>
      <c r="B628" s="2">
        <v>99</v>
      </c>
    </row>
    <row r="629" spans="1:2" x14ac:dyDescent="0.3">
      <c r="A629" s="5">
        <v>45502.937083333331</v>
      </c>
      <c r="B629" s="2">
        <v>79.2</v>
      </c>
    </row>
    <row r="630" spans="1:2" x14ac:dyDescent="0.3">
      <c r="A630" s="5">
        <v>45503.493101851855</v>
      </c>
      <c r="B630" s="2">
        <v>99</v>
      </c>
    </row>
    <row r="631" spans="1:2" x14ac:dyDescent="0.3">
      <c r="A631" s="5">
        <v>45503.544976851852</v>
      </c>
      <c r="B631" s="2">
        <v>91.08</v>
      </c>
    </row>
    <row r="632" spans="1:2" x14ac:dyDescent="0.3">
      <c r="A632" s="5">
        <v>45503.751493055555</v>
      </c>
      <c r="B632" s="2">
        <v>99</v>
      </c>
    </row>
    <row r="633" spans="1:2" x14ac:dyDescent="0.3">
      <c r="A633" s="5">
        <v>45503.84747685185</v>
      </c>
      <c r="B633" s="2">
        <v>99</v>
      </c>
    </row>
    <row r="634" spans="1:2" x14ac:dyDescent="0.3">
      <c r="A634" s="5">
        <v>45503.979675925926</v>
      </c>
      <c r="B634" s="2">
        <v>99</v>
      </c>
    </row>
    <row r="635" spans="1:2" x14ac:dyDescent="0.3">
      <c r="A635" s="5">
        <v>45504.509386574071</v>
      </c>
      <c r="B635" s="2">
        <v>91.08</v>
      </c>
    </row>
    <row r="636" spans="1:2" x14ac:dyDescent="0.3">
      <c r="A636" s="5">
        <v>45504.528194444443</v>
      </c>
      <c r="B636" s="2">
        <v>99</v>
      </c>
    </row>
    <row r="637" spans="1:2" x14ac:dyDescent="0.3">
      <c r="A637" s="5">
        <v>45504.73096064815</v>
      </c>
      <c r="B637" s="2">
        <v>99</v>
      </c>
    </row>
    <row r="638" spans="1:2" x14ac:dyDescent="0.3">
      <c r="A638" s="5">
        <v>45504.773252314815</v>
      </c>
      <c r="B638" s="2">
        <v>79.2</v>
      </c>
    </row>
    <row r="639" spans="1:2" x14ac:dyDescent="0.3">
      <c r="A639" s="5">
        <v>45504.784525462965</v>
      </c>
      <c r="B639" s="2">
        <v>99</v>
      </c>
    </row>
    <row r="640" spans="1:2" x14ac:dyDescent="0.3">
      <c r="A640" s="5">
        <v>45504.814409722225</v>
      </c>
      <c r="B640" s="2">
        <v>99</v>
      </c>
    </row>
    <row r="641" spans="1:2" x14ac:dyDescent="0.3">
      <c r="A641" s="5">
        <v>45504.837175925924</v>
      </c>
      <c r="B641" s="2">
        <v>99</v>
      </c>
    </row>
    <row r="642" spans="1:2" x14ac:dyDescent="0.3">
      <c r="A642" s="5">
        <v>45504.862291666665</v>
      </c>
      <c r="B642" s="2">
        <v>99</v>
      </c>
    </row>
    <row r="643" spans="1:2" x14ac:dyDescent="0.3">
      <c r="A643" s="5">
        <v>45504.956226851849</v>
      </c>
      <c r="B643" s="2">
        <v>79.2</v>
      </c>
    </row>
    <row r="644" spans="1:2" x14ac:dyDescent="0.3">
      <c r="A644" s="5">
        <v>45504.973240740743</v>
      </c>
      <c r="B644" s="2">
        <v>99</v>
      </c>
    </row>
    <row r="645" spans="1:2" x14ac:dyDescent="0.3">
      <c r="A645" s="5">
        <v>45504.977453703701</v>
      </c>
      <c r="B645" s="2">
        <v>99</v>
      </c>
    </row>
    <row r="646" spans="1:2" x14ac:dyDescent="0.3">
      <c r="A646" s="5">
        <v>45504.988275462965</v>
      </c>
      <c r="B646" s="2">
        <v>99</v>
      </c>
    </row>
    <row r="647" spans="1:2" x14ac:dyDescent="0.3">
      <c r="A647" s="5">
        <v>45505.010520833333</v>
      </c>
      <c r="B647" s="2">
        <v>99</v>
      </c>
    </row>
    <row r="648" spans="1:2" x14ac:dyDescent="0.3">
      <c r="A648" s="5">
        <v>45505.734444444446</v>
      </c>
      <c r="B648" s="2">
        <v>99</v>
      </c>
    </row>
    <row r="649" spans="1:2" x14ac:dyDescent="0.3">
      <c r="A649" s="5">
        <v>45505.94321759259</v>
      </c>
      <c r="B649" s="2">
        <v>99</v>
      </c>
    </row>
    <row r="650" spans="1:2" x14ac:dyDescent="0.3">
      <c r="A650" s="5">
        <v>45507.822800925926</v>
      </c>
      <c r="B650" s="2">
        <v>89</v>
      </c>
    </row>
    <row r="651" spans="1:2" x14ac:dyDescent="0.3">
      <c r="A651" s="5">
        <v>45508.052604166667</v>
      </c>
      <c r="B651" s="2">
        <v>69</v>
      </c>
    </row>
    <row r="652" spans="1:2" x14ac:dyDescent="0.3">
      <c r="A652" s="5">
        <v>45508.937650462962</v>
      </c>
      <c r="B652" s="2">
        <v>89</v>
      </c>
    </row>
    <row r="653" spans="1:2" x14ac:dyDescent="0.3">
      <c r="A653" s="5">
        <v>45508.939849537041</v>
      </c>
      <c r="B653" s="2">
        <v>99</v>
      </c>
    </row>
    <row r="654" spans="1:2" x14ac:dyDescent="0.3">
      <c r="A654" s="5">
        <v>45509.808564814812</v>
      </c>
      <c r="B654" s="2">
        <v>79.2</v>
      </c>
    </row>
    <row r="655" spans="1:2" x14ac:dyDescent="0.3">
      <c r="A655" s="5">
        <v>45509.955729166664</v>
      </c>
      <c r="B655" s="2">
        <v>75.650000000000006</v>
      </c>
    </row>
    <row r="656" spans="1:2" x14ac:dyDescent="0.3">
      <c r="A656" s="5">
        <v>45509.992604166669</v>
      </c>
      <c r="B656" s="2">
        <v>75.650000000000006</v>
      </c>
    </row>
    <row r="657" spans="1:2" x14ac:dyDescent="0.3">
      <c r="A657" s="5">
        <v>45509.996122685188</v>
      </c>
      <c r="B657" s="2">
        <v>75.650000000000006</v>
      </c>
    </row>
    <row r="658" spans="1:2" x14ac:dyDescent="0.3">
      <c r="A658" s="5">
        <v>45510.571782407409</v>
      </c>
      <c r="B658" s="2">
        <v>75.650000000000006</v>
      </c>
    </row>
    <row r="659" spans="1:2" x14ac:dyDescent="0.3">
      <c r="A659" s="5">
        <v>45510.571956018517</v>
      </c>
      <c r="B659" s="2">
        <v>99</v>
      </c>
    </row>
    <row r="660" spans="1:2" x14ac:dyDescent="0.3">
      <c r="A660" s="5">
        <v>45510.899884259263</v>
      </c>
      <c r="B660" s="2">
        <v>89</v>
      </c>
    </row>
    <row r="661" spans="1:2" x14ac:dyDescent="0.3">
      <c r="A661" s="5">
        <v>45510.928969907407</v>
      </c>
      <c r="B661" s="2">
        <v>71.2</v>
      </c>
    </row>
    <row r="662" spans="1:2" x14ac:dyDescent="0.3">
      <c r="A662" s="5">
        <v>45510.942442129628</v>
      </c>
      <c r="B662" s="2">
        <v>89</v>
      </c>
    </row>
    <row r="663" spans="1:2" x14ac:dyDescent="0.3">
      <c r="A663" s="5">
        <v>45511.482129629629</v>
      </c>
      <c r="B663" s="2">
        <v>99</v>
      </c>
    </row>
    <row r="664" spans="1:2" x14ac:dyDescent="0.3">
      <c r="A664" s="5">
        <v>45511.838726851849</v>
      </c>
      <c r="B664" s="2">
        <v>89</v>
      </c>
    </row>
    <row r="665" spans="1:2" x14ac:dyDescent="0.3">
      <c r="A665" s="5">
        <v>45516.553807870368</v>
      </c>
      <c r="B665" s="2">
        <v>99</v>
      </c>
    </row>
    <row r="666" spans="1:2" x14ac:dyDescent="0.3">
      <c r="A666" s="5">
        <v>45516.554236111115</v>
      </c>
      <c r="B666" s="2">
        <v>99</v>
      </c>
    </row>
    <row r="667" spans="1:2" x14ac:dyDescent="0.3">
      <c r="A667" s="5">
        <v>45519.626504629632</v>
      </c>
      <c r="B667" s="2">
        <v>99</v>
      </c>
    </row>
    <row r="668" spans="1:2" x14ac:dyDescent="0.3">
      <c r="A668" s="5">
        <v>45524.625439814816</v>
      </c>
      <c r="B668" s="2">
        <v>99</v>
      </c>
    </row>
    <row r="669" spans="1:2" x14ac:dyDescent="0.3">
      <c r="A669" s="5">
        <v>45524.734259259261</v>
      </c>
      <c r="B669" s="2">
        <v>99</v>
      </c>
    </row>
    <row r="670" spans="1:2" x14ac:dyDescent="0.3">
      <c r="A670" s="5">
        <v>45525.92255787037</v>
      </c>
      <c r="B670" s="2">
        <v>99</v>
      </c>
    </row>
    <row r="671" spans="1:2" x14ac:dyDescent="0.3">
      <c r="A671" s="5">
        <v>45526.714756944442</v>
      </c>
      <c r="B671" s="2">
        <v>99</v>
      </c>
    </row>
    <row r="672" spans="1:2" x14ac:dyDescent="0.3">
      <c r="A672" s="5">
        <v>45526.740879629629</v>
      </c>
      <c r="B672" s="2">
        <v>79.2</v>
      </c>
    </row>
    <row r="673" spans="1:2" x14ac:dyDescent="0.3">
      <c r="A673" s="5">
        <v>45527.697743055556</v>
      </c>
      <c r="B673" s="2">
        <v>99</v>
      </c>
    </row>
    <row r="674" spans="1:2" x14ac:dyDescent="0.3">
      <c r="A674" s="5">
        <v>45527.934907407405</v>
      </c>
      <c r="B674" s="2">
        <v>79.2</v>
      </c>
    </row>
    <row r="675" spans="1:2" x14ac:dyDescent="0.3">
      <c r="A675" s="5">
        <v>45527.998217592591</v>
      </c>
      <c r="B675" s="2">
        <v>99</v>
      </c>
    </row>
    <row r="676" spans="1:2" x14ac:dyDescent="0.3">
      <c r="A676" s="5">
        <v>45528.754479166666</v>
      </c>
      <c r="B676" s="2">
        <v>99</v>
      </c>
    </row>
    <row r="677" spans="1:2" x14ac:dyDescent="0.3">
      <c r="A677" s="5">
        <v>45528.785879629628</v>
      </c>
      <c r="B677" s="2">
        <v>88.11</v>
      </c>
    </row>
    <row r="678" spans="1:2" x14ac:dyDescent="0.3">
      <c r="A678" s="5">
        <v>45528.816412037035</v>
      </c>
      <c r="B678" s="2">
        <v>88.11</v>
      </c>
    </row>
    <row r="679" spans="1:2" x14ac:dyDescent="0.3">
      <c r="A679" s="5">
        <v>45529.348657407405</v>
      </c>
      <c r="B679" s="2">
        <v>69</v>
      </c>
    </row>
    <row r="680" spans="1:2" x14ac:dyDescent="0.3">
      <c r="A680" s="5">
        <v>45529.826331018521</v>
      </c>
      <c r="B680" s="2">
        <v>55.2</v>
      </c>
    </row>
    <row r="681" spans="1:2" x14ac:dyDescent="0.3">
      <c r="A681" s="5">
        <v>45529.964421296296</v>
      </c>
      <c r="B681" s="2">
        <v>69</v>
      </c>
    </row>
    <row r="682" spans="1:2" x14ac:dyDescent="0.3">
      <c r="A682" s="5">
        <v>45530.631956018522</v>
      </c>
      <c r="B682" s="2">
        <v>99</v>
      </c>
    </row>
    <row r="683" spans="1:2" x14ac:dyDescent="0.3">
      <c r="A683" s="5">
        <v>45530.85565972222</v>
      </c>
      <c r="B683" s="2">
        <v>99</v>
      </c>
    </row>
    <row r="684" spans="1:2" x14ac:dyDescent="0.3">
      <c r="A684" s="5">
        <v>45530.912442129629</v>
      </c>
      <c r="B684" s="2">
        <v>69</v>
      </c>
    </row>
    <row r="685" spans="1:2" x14ac:dyDescent="0.3">
      <c r="A685" s="5">
        <v>45530.945902777778</v>
      </c>
      <c r="B685" s="2">
        <v>69</v>
      </c>
    </row>
    <row r="686" spans="1:2" x14ac:dyDescent="0.3">
      <c r="A686" s="5">
        <v>45531.009791666664</v>
      </c>
      <c r="B686" s="2">
        <v>79.2</v>
      </c>
    </row>
    <row r="687" spans="1:2" x14ac:dyDescent="0.3">
      <c r="A687" s="5">
        <v>45531.839305555557</v>
      </c>
      <c r="B687" s="2">
        <v>55.2</v>
      </c>
    </row>
    <row r="688" spans="1:2" x14ac:dyDescent="0.3">
      <c r="A688" s="5">
        <v>45531.994039351855</v>
      </c>
      <c r="B688" s="2">
        <v>69</v>
      </c>
    </row>
    <row r="689" spans="1:2" x14ac:dyDescent="0.3">
      <c r="A689" s="5">
        <v>45533.445972222224</v>
      </c>
      <c r="B689" s="2">
        <v>91.08</v>
      </c>
    </row>
    <row r="690" spans="1:2" x14ac:dyDescent="0.3">
      <c r="A690" s="5">
        <v>45533.626759259256</v>
      </c>
      <c r="B690" s="2">
        <v>99</v>
      </c>
    </row>
    <row r="691" spans="1:2" x14ac:dyDescent="0.3">
      <c r="A691" s="5">
        <v>45534.099733796298</v>
      </c>
      <c r="B691" s="2">
        <v>79.2</v>
      </c>
    </row>
    <row r="692" spans="1:2" x14ac:dyDescent="0.3">
      <c r="A692" s="5">
        <v>45534.491597222222</v>
      </c>
      <c r="B692" s="2">
        <v>99</v>
      </c>
    </row>
    <row r="693" spans="1:2" x14ac:dyDescent="0.3">
      <c r="A693" s="5">
        <v>45534.54451388889</v>
      </c>
      <c r="B693" s="2">
        <v>91.08</v>
      </c>
    </row>
    <row r="694" spans="1:2" x14ac:dyDescent="0.3">
      <c r="A694" s="5">
        <v>45534.752233796295</v>
      </c>
      <c r="B694" s="2">
        <v>99</v>
      </c>
    </row>
    <row r="695" spans="1:2" x14ac:dyDescent="0.3">
      <c r="A695" s="5">
        <v>45534.832025462965</v>
      </c>
      <c r="B695" s="2">
        <v>99</v>
      </c>
    </row>
    <row r="696" spans="1:2" x14ac:dyDescent="0.3">
      <c r="A696" s="5">
        <v>45534.847094907411</v>
      </c>
      <c r="B696" s="2">
        <v>99</v>
      </c>
    </row>
    <row r="697" spans="1:2" x14ac:dyDescent="0.3">
      <c r="A697" s="5">
        <v>45534.979143518518</v>
      </c>
      <c r="B697" s="2">
        <v>99</v>
      </c>
    </row>
    <row r="698" spans="1:2" x14ac:dyDescent="0.3">
      <c r="A698" s="5">
        <v>45535.509409722225</v>
      </c>
      <c r="B698" s="2">
        <v>91.08</v>
      </c>
    </row>
    <row r="699" spans="1:2" x14ac:dyDescent="0.3">
      <c r="A699" s="5">
        <v>45535.529421296298</v>
      </c>
      <c r="B699" s="2">
        <v>99</v>
      </c>
    </row>
    <row r="700" spans="1:2" x14ac:dyDescent="0.3">
      <c r="A700" s="5">
        <v>45535.774178240739</v>
      </c>
      <c r="B700" s="2">
        <v>79.2</v>
      </c>
    </row>
    <row r="701" spans="1:2" x14ac:dyDescent="0.3">
      <c r="A701" s="5">
        <v>45535.786273148151</v>
      </c>
      <c r="B701" s="2">
        <v>99</v>
      </c>
    </row>
    <row r="702" spans="1:2" x14ac:dyDescent="0.3">
      <c r="A702" s="5">
        <v>45535.81322916667</v>
      </c>
      <c r="B702" s="2">
        <v>99</v>
      </c>
    </row>
    <row r="703" spans="1:2" x14ac:dyDescent="0.3">
      <c r="A703" s="5">
        <v>45535.863576388889</v>
      </c>
      <c r="B703" s="2">
        <v>99</v>
      </c>
    </row>
    <row r="704" spans="1:2" x14ac:dyDescent="0.3">
      <c r="A704" s="5">
        <v>45535.973819444444</v>
      </c>
      <c r="B704" s="2">
        <v>99</v>
      </c>
    </row>
    <row r="705" spans="1:2" x14ac:dyDescent="0.3">
      <c r="A705" s="5">
        <v>45535.976400462961</v>
      </c>
      <c r="B705" s="2">
        <v>99</v>
      </c>
    </row>
    <row r="706" spans="1:2" x14ac:dyDescent="0.3">
      <c r="A706" s="5">
        <v>45535.98709490741</v>
      </c>
      <c r="B706" s="2">
        <v>99</v>
      </c>
    </row>
    <row r="707" spans="1:2" x14ac:dyDescent="0.3">
      <c r="A707" s="5">
        <v>45536.011284722219</v>
      </c>
      <c r="B707" s="2">
        <v>99</v>
      </c>
    </row>
    <row r="708" spans="1:2" x14ac:dyDescent="0.3">
      <c r="A708" s="5">
        <v>45536.67324074074</v>
      </c>
      <c r="B708" s="2">
        <v>169</v>
      </c>
    </row>
    <row r="709" spans="1:2" x14ac:dyDescent="0.3">
      <c r="A709" s="5">
        <v>45536.677604166667</v>
      </c>
      <c r="B709" s="2">
        <v>69</v>
      </c>
    </row>
    <row r="710" spans="1:2" x14ac:dyDescent="0.3">
      <c r="A710" s="5">
        <v>45536.699606481481</v>
      </c>
      <c r="B710" s="2">
        <v>1799</v>
      </c>
    </row>
    <row r="711" spans="1:2" x14ac:dyDescent="0.3">
      <c r="A711" s="5">
        <v>45536.705416666664</v>
      </c>
      <c r="B711" s="2">
        <v>169</v>
      </c>
    </row>
    <row r="712" spans="1:2" x14ac:dyDescent="0.3">
      <c r="A712" s="5">
        <v>45536.720081018517</v>
      </c>
      <c r="B712" s="2">
        <v>135.19999999999999</v>
      </c>
    </row>
    <row r="713" spans="1:2" x14ac:dyDescent="0.3">
      <c r="A713" s="5">
        <v>45536.735486111109</v>
      </c>
      <c r="B713" s="2">
        <v>99</v>
      </c>
    </row>
    <row r="714" spans="1:2" x14ac:dyDescent="0.3">
      <c r="A714" s="5">
        <v>45536.743703703702</v>
      </c>
      <c r="B714" s="2">
        <v>169</v>
      </c>
    </row>
    <row r="715" spans="1:2" x14ac:dyDescent="0.3">
      <c r="A715" s="5">
        <v>45536.826747685183</v>
      </c>
      <c r="B715" s="2">
        <v>169</v>
      </c>
    </row>
    <row r="716" spans="1:2" x14ac:dyDescent="0.3">
      <c r="A716" s="5">
        <v>45536.857719907406</v>
      </c>
      <c r="B716" s="2">
        <v>169</v>
      </c>
    </row>
    <row r="717" spans="1:2" x14ac:dyDescent="0.3">
      <c r="A717" s="5">
        <v>45536.894733796296</v>
      </c>
      <c r="B717" s="2">
        <v>169</v>
      </c>
    </row>
    <row r="718" spans="1:2" x14ac:dyDescent="0.3">
      <c r="A718" s="5">
        <v>45536.942847222221</v>
      </c>
      <c r="B718" s="2">
        <v>99</v>
      </c>
    </row>
    <row r="719" spans="1:2" x14ac:dyDescent="0.3">
      <c r="A719" s="5">
        <v>45537.390046296299</v>
      </c>
      <c r="B719" s="2">
        <v>990</v>
      </c>
    </row>
    <row r="720" spans="1:2" x14ac:dyDescent="0.3">
      <c r="A720" s="5">
        <v>45537.393136574072</v>
      </c>
      <c r="B720" s="2">
        <v>169</v>
      </c>
    </row>
    <row r="721" spans="1:2" x14ac:dyDescent="0.3">
      <c r="A721" s="5">
        <v>45537.705613425926</v>
      </c>
      <c r="B721" s="2">
        <v>169</v>
      </c>
    </row>
    <row r="722" spans="1:2" x14ac:dyDescent="0.3">
      <c r="A722" s="5">
        <v>45537.750219907408</v>
      </c>
      <c r="B722" s="2">
        <v>169</v>
      </c>
    </row>
    <row r="723" spans="1:2" x14ac:dyDescent="0.3">
      <c r="A723" s="5">
        <v>45537.793182870373</v>
      </c>
      <c r="B723" s="2">
        <v>169</v>
      </c>
    </row>
    <row r="724" spans="1:2" x14ac:dyDescent="0.3">
      <c r="A724" s="5">
        <v>45537.881736111114</v>
      </c>
      <c r="B724" s="2">
        <v>1439.2</v>
      </c>
    </row>
    <row r="725" spans="1:2" x14ac:dyDescent="0.3">
      <c r="A725" s="5">
        <v>45537.889687499999</v>
      </c>
      <c r="B725" s="2">
        <v>1439.2</v>
      </c>
    </row>
    <row r="726" spans="1:2" x14ac:dyDescent="0.3">
      <c r="A726" s="5">
        <v>45538.000798611109</v>
      </c>
      <c r="B726" s="2">
        <v>1799</v>
      </c>
    </row>
    <row r="727" spans="1:2" x14ac:dyDescent="0.3">
      <c r="A727" s="5">
        <v>45538.317326388889</v>
      </c>
      <c r="B727" s="2">
        <v>169</v>
      </c>
    </row>
    <row r="728" spans="1:2" x14ac:dyDescent="0.3">
      <c r="A728" s="5">
        <v>45538.343969907408</v>
      </c>
      <c r="B728" s="2">
        <v>169</v>
      </c>
    </row>
    <row r="729" spans="1:2" x14ac:dyDescent="0.3">
      <c r="A729" s="5">
        <v>45538.480208333334</v>
      </c>
      <c r="B729" s="2">
        <v>169</v>
      </c>
    </row>
    <row r="730" spans="1:2" x14ac:dyDescent="0.3">
      <c r="A730" s="5">
        <v>45538.823553240742</v>
      </c>
      <c r="B730" s="2">
        <v>89</v>
      </c>
    </row>
    <row r="731" spans="1:2" x14ac:dyDescent="0.3">
      <c r="A731" s="5">
        <v>45538.831400462965</v>
      </c>
      <c r="B731" s="2">
        <v>169</v>
      </c>
    </row>
    <row r="732" spans="1:2" x14ac:dyDescent="0.3">
      <c r="A732" s="5">
        <v>45539.052418981482</v>
      </c>
      <c r="B732" s="2">
        <v>69</v>
      </c>
    </row>
    <row r="733" spans="1:2" x14ac:dyDescent="0.3">
      <c r="A733" s="5">
        <v>45539.333124999997</v>
      </c>
      <c r="B733" s="2">
        <v>169</v>
      </c>
    </row>
    <row r="734" spans="1:2" x14ac:dyDescent="0.3">
      <c r="A734" s="5">
        <v>45539.4921875</v>
      </c>
      <c r="B734" s="2">
        <v>169</v>
      </c>
    </row>
    <row r="735" spans="1:2" x14ac:dyDescent="0.3">
      <c r="A735" s="5">
        <v>45539.532858796294</v>
      </c>
      <c r="B735" s="2">
        <v>135.19999999999999</v>
      </c>
    </row>
    <row r="736" spans="1:2" x14ac:dyDescent="0.3">
      <c r="A736" s="5">
        <v>45539.894513888888</v>
      </c>
      <c r="B736" s="2">
        <v>169</v>
      </c>
    </row>
    <row r="737" spans="1:2" x14ac:dyDescent="0.3">
      <c r="A737" s="5">
        <v>45539.937210648146</v>
      </c>
      <c r="B737" s="2">
        <v>89</v>
      </c>
    </row>
    <row r="738" spans="1:2" x14ac:dyDescent="0.3">
      <c r="A738" s="5">
        <v>45539.939305555556</v>
      </c>
      <c r="B738" s="2">
        <v>99</v>
      </c>
    </row>
    <row r="739" spans="1:2" x14ac:dyDescent="0.3">
      <c r="A739" s="5">
        <v>45540.457743055558</v>
      </c>
      <c r="B739" s="2">
        <v>169</v>
      </c>
    </row>
    <row r="740" spans="1:2" x14ac:dyDescent="0.3">
      <c r="A740" s="5">
        <v>45540.68445601852</v>
      </c>
      <c r="B740" s="2">
        <v>169</v>
      </c>
    </row>
    <row r="741" spans="1:2" x14ac:dyDescent="0.3">
      <c r="A741" s="5">
        <v>45540.72146990741</v>
      </c>
      <c r="B741" s="2">
        <v>169</v>
      </c>
    </row>
    <row r="742" spans="1:2" x14ac:dyDescent="0.3">
      <c r="A742" s="5">
        <v>45540.766562500001</v>
      </c>
      <c r="B742" s="2">
        <v>169</v>
      </c>
    </row>
    <row r="743" spans="1:2" x14ac:dyDescent="0.3">
      <c r="A743" s="5">
        <v>45540.955879629626</v>
      </c>
      <c r="B743" s="2">
        <v>75.650000000000006</v>
      </c>
    </row>
    <row r="744" spans="1:2" x14ac:dyDescent="0.3">
      <c r="A744" s="5">
        <v>45540.992881944447</v>
      </c>
      <c r="B744" s="2">
        <v>75.650000000000006</v>
      </c>
    </row>
    <row r="745" spans="1:2" x14ac:dyDescent="0.3">
      <c r="A745" s="5">
        <v>45540.996145833335</v>
      </c>
      <c r="B745" s="2">
        <v>75.650000000000006</v>
      </c>
    </row>
    <row r="746" spans="1:2" x14ac:dyDescent="0.3">
      <c r="A746" s="5">
        <v>45540.996631944443</v>
      </c>
      <c r="B746" s="2">
        <v>169</v>
      </c>
    </row>
    <row r="747" spans="1:2" x14ac:dyDescent="0.3">
      <c r="A747" s="5">
        <v>45541.42119212963</v>
      </c>
      <c r="B747" s="2">
        <v>169</v>
      </c>
    </row>
    <row r="748" spans="1:2" x14ac:dyDescent="0.3">
      <c r="A748" s="5">
        <v>45541.567245370374</v>
      </c>
      <c r="B748" s="2">
        <v>99</v>
      </c>
    </row>
    <row r="749" spans="1:2" x14ac:dyDescent="0.3">
      <c r="A749" s="5">
        <v>45541.568993055553</v>
      </c>
      <c r="B749" s="2">
        <v>75.650000000000006</v>
      </c>
    </row>
    <row r="750" spans="1:2" x14ac:dyDescent="0.3">
      <c r="A750" s="5">
        <v>45541.717465277776</v>
      </c>
      <c r="B750" s="2">
        <v>169</v>
      </c>
    </row>
    <row r="751" spans="1:2" x14ac:dyDescent="0.3">
      <c r="A751" s="5">
        <v>45541.717581018522</v>
      </c>
      <c r="B751" s="2">
        <v>169</v>
      </c>
    </row>
    <row r="752" spans="1:2" x14ac:dyDescent="0.3">
      <c r="A752" s="5">
        <v>45541.820405092592</v>
      </c>
      <c r="B752" s="2">
        <v>169</v>
      </c>
    </row>
    <row r="753" spans="1:2" x14ac:dyDescent="0.3">
      <c r="A753" s="5">
        <v>45541.899340277778</v>
      </c>
      <c r="B753" s="2">
        <v>89</v>
      </c>
    </row>
    <row r="754" spans="1:2" x14ac:dyDescent="0.3">
      <c r="A754" s="5">
        <v>45541.922858796293</v>
      </c>
      <c r="B754" s="2">
        <v>71.2</v>
      </c>
    </row>
    <row r="755" spans="1:2" x14ac:dyDescent="0.3">
      <c r="A755" s="5">
        <v>45541.936307870368</v>
      </c>
      <c r="B755" s="2">
        <v>89</v>
      </c>
    </row>
    <row r="756" spans="1:2" x14ac:dyDescent="0.3">
      <c r="A756" s="5">
        <v>45542.366493055553</v>
      </c>
      <c r="B756" s="2">
        <v>152.1</v>
      </c>
    </row>
    <row r="757" spans="1:2" x14ac:dyDescent="0.3">
      <c r="A757" s="5">
        <v>45542.480046296296</v>
      </c>
      <c r="B757" s="2">
        <v>99</v>
      </c>
    </row>
    <row r="758" spans="1:2" x14ac:dyDescent="0.3">
      <c r="A758" s="5">
        <v>45542.571608796294</v>
      </c>
      <c r="B758" s="2">
        <v>169</v>
      </c>
    </row>
    <row r="759" spans="1:2" x14ac:dyDescent="0.3">
      <c r="A759" s="5">
        <v>45542.617893518516</v>
      </c>
      <c r="B759" s="2">
        <v>169</v>
      </c>
    </row>
    <row r="760" spans="1:2" x14ac:dyDescent="0.3">
      <c r="A760" s="5">
        <v>45542.680266203701</v>
      </c>
      <c r="B760" s="2">
        <v>1279.2</v>
      </c>
    </row>
    <row r="761" spans="1:2" x14ac:dyDescent="0.3">
      <c r="A761" s="5">
        <v>45542.746435185189</v>
      </c>
      <c r="B761" s="2">
        <v>169</v>
      </c>
    </row>
    <row r="762" spans="1:2" x14ac:dyDescent="0.3">
      <c r="A762" s="5">
        <v>45542.748854166668</v>
      </c>
      <c r="B762" s="2">
        <v>169</v>
      </c>
    </row>
    <row r="763" spans="1:2" x14ac:dyDescent="0.3">
      <c r="A763" s="5">
        <v>45542.824884259258</v>
      </c>
      <c r="B763" s="2">
        <v>169</v>
      </c>
    </row>
    <row r="764" spans="1:2" x14ac:dyDescent="0.3">
      <c r="A764" s="5">
        <v>45542.830636574072</v>
      </c>
      <c r="B764" s="2">
        <v>1799</v>
      </c>
    </row>
    <row r="765" spans="1:2" x14ac:dyDescent="0.3">
      <c r="A765" s="5">
        <v>45542.838564814818</v>
      </c>
      <c r="B765" s="2">
        <v>89</v>
      </c>
    </row>
    <row r="766" spans="1:2" x14ac:dyDescent="0.3">
      <c r="A766" s="5">
        <v>45543.036435185182</v>
      </c>
      <c r="B766" s="2">
        <v>169</v>
      </c>
    </row>
    <row r="767" spans="1:2" x14ac:dyDescent="0.3">
      <c r="A767" s="5">
        <v>45543.434837962966</v>
      </c>
      <c r="B767" s="2">
        <v>135.19999999999999</v>
      </c>
    </row>
    <row r="768" spans="1:2" x14ac:dyDescent="0.3">
      <c r="A768" s="5">
        <v>45543.455497685187</v>
      </c>
      <c r="B768" s="2">
        <v>169</v>
      </c>
    </row>
    <row r="769" spans="1:2" x14ac:dyDescent="0.3">
      <c r="A769" s="5">
        <v>45543.495555555557</v>
      </c>
      <c r="B769" s="2">
        <v>169</v>
      </c>
    </row>
    <row r="770" spans="1:2" x14ac:dyDescent="0.3">
      <c r="A770" s="5">
        <v>45543.52721064815</v>
      </c>
      <c r="B770" s="2">
        <v>169</v>
      </c>
    </row>
    <row r="771" spans="1:2" x14ac:dyDescent="0.3">
      <c r="A771" s="5">
        <v>45543.545902777776</v>
      </c>
      <c r="B771" s="2">
        <v>169</v>
      </c>
    </row>
    <row r="772" spans="1:2" x14ac:dyDescent="0.3">
      <c r="A772" s="5">
        <v>45543.626898148148</v>
      </c>
      <c r="B772" s="2">
        <v>169</v>
      </c>
    </row>
    <row r="773" spans="1:2" x14ac:dyDescent="0.3">
      <c r="A773" s="5">
        <v>45543.676886574074</v>
      </c>
      <c r="B773" s="2">
        <v>1799</v>
      </c>
    </row>
    <row r="774" spans="1:2" x14ac:dyDescent="0.3">
      <c r="A774" s="5">
        <v>45543.68173611111</v>
      </c>
      <c r="B774" s="2">
        <v>169</v>
      </c>
    </row>
    <row r="775" spans="1:2" x14ac:dyDescent="0.3">
      <c r="A775" s="5">
        <v>45543.722407407404</v>
      </c>
      <c r="B775" s="2">
        <v>169</v>
      </c>
    </row>
    <row r="776" spans="1:2" x14ac:dyDescent="0.3">
      <c r="A776" s="5">
        <v>45543.769918981481</v>
      </c>
      <c r="B776" s="2">
        <v>169</v>
      </c>
    </row>
    <row r="777" spans="1:2" x14ac:dyDescent="0.3">
      <c r="A777" s="5">
        <v>45543.784108796295</v>
      </c>
      <c r="B777" s="2">
        <v>1799</v>
      </c>
    </row>
    <row r="778" spans="1:2" x14ac:dyDescent="0.3">
      <c r="A778" s="5">
        <v>45543.798668981479</v>
      </c>
      <c r="B778" s="2">
        <v>169</v>
      </c>
    </row>
    <row r="779" spans="1:2" x14ac:dyDescent="0.3">
      <c r="A779" s="5">
        <v>45543.802268518521</v>
      </c>
      <c r="B779" s="2">
        <v>169</v>
      </c>
    </row>
    <row r="780" spans="1:2" x14ac:dyDescent="0.3">
      <c r="A780" s="5">
        <v>45543.82402777778</v>
      </c>
      <c r="B780" s="2">
        <v>1599</v>
      </c>
    </row>
    <row r="781" spans="1:2" x14ac:dyDescent="0.3">
      <c r="A781" s="5">
        <v>45543.829606481479</v>
      </c>
      <c r="B781" s="2">
        <v>169</v>
      </c>
    </row>
    <row r="782" spans="1:2" x14ac:dyDescent="0.3">
      <c r="A782" s="5">
        <v>45543.833078703705</v>
      </c>
      <c r="B782" s="2">
        <v>169</v>
      </c>
    </row>
    <row r="783" spans="1:2" x14ac:dyDescent="0.3">
      <c r="A783" s="5">
        <v>45543.833402777775</v>
      </c>
      <c r="B783" s="2">
        <v>169</v>
      </c>
    </row>
    <row r="784" spans="1:2" x14ac:dyDescent="0.3">
      <c r="A784" s="5">
        <v>45543.836388888885</v>
      </c>
      <c r="B784" s="2">
        <v>169</v>
      </c>
    </row>
    <row r="785" spans="1:2" x14ac:dyDescent="0.3">
      <c r="A785" s="5">
        <v>45543.852384259262</v>
      </c>
      <c r="B785" s="2">
        <v>1439.2</v>
      </c>
    </row>
    <row r="786" spans="1:2" x14ac:dyDescent="0.3">
      <c r="A786" s="5">
        <v>45543.853645833333</v>
      </c>
      <c r="B786" s="2">
        <v>169</v>
      </c>
    </row>
    <row r="787" spans="1:2" x14ac:dyDescent="0.3">
      <c r="A787" s="5">
        <v>45543.85664351852</v>
      </c>
      <c r="B787" s="2">
        <v>169</v>
      </c>
    </row>
    <row r="788" spans="1:2" x14ac:dyDescent="0.3">
      <c r="A788" s="5">
        <v>45543.869664351849</v>
      </c>
      <c r="B788" s="2">
        <v>169</v>
      </c>
    </row>
    <row r="789" spans="1:2" x14ac:dyDescent="0.3">
      <c r="A789" s="5">
        <v>45543.876759259256</v>
      </c>
      <c r="B789" s="2">
        <v>169</v>
      </c>
    </row>
    <row r="790" spans="1:2" x14ac:dyDescent="0.3">
      <c r="A790" s="5">
        <v>45543.87740740741</v>
      </c>
      <c r="B790" s="2">
        <v>1599</v>
      </c>
    </row>
    <row r="791" spans="1:2" x14ac:dyDescent="0.3">
      <c r="A791" s="5">
        <v>45543.877962962964</v>
      </c>
      <c r="B791" s="2">
        <v>169</v>
      </c>
    </row>
    <row r="792" spans="1:2" x14ac:dyDescent="0.3">
      <c r="A792" s="5">
        <v>45543.883159722223</v>
      </c>
      <c r="B792" s="2">
        <v>169</v>
      </c>
    </row>
    <row r="793" spans="1:2" x14ac:dyDescent="0.3">
      <c r="A793" s="5">
        <v>45543.884050925924</v>
      </c>
      <c r="B793" s="2">
        <v>169</v>
      </c>
    </row>
    <row r="794" spans="1:2" x14ac:dyDescent="0.3">
      <c r="A794" s="5">
        <v>45543.896979166668</v>
      </c>
      <c r="B794" s="2">
        <v>169</v>
      </c>
    </row>
    <row r="795" spans="1:2" x14ac:dyDescent="0.3">
      <c r="A795" s="5">
        <v>45543.897083333337</v>
      </c>
      <c r="B795" s="2">
        <v>135.19999999999999</v>
      </c>
    </row>
    <row r="796" spans="1:2" x14ac:dyDescent="0.3">
      <c r="A796" s="5">
        <v>45543.897430555553</v>
      </c>
      <c r="B796" s="2">
        <v>1799</v>
      </c>
    </row>
    <row r="797" spans="1:2" x14ac:dyDescent="0.3">
      <c r="A797" s="5">
        <v>45543.90215277778</v>
      </c>
      <c r="B797" s="2">
        <v>169</v>
      </c>
    </row>
    <row r="798" spans="1:2" x14ac:dyDescent="0.3">
      <c r="A798" s="5">
        <v>45543.903506944444</v>
      </c>
      <c r="B798" s="2">
        <v>169</v>
      </c>
    </row>
    <row r="799" spans="1:2" x14ac:dyDescent="0.3">
      <c r="A799" s="5">
        <v>45543.907256944447</v>
      </c>
      <c r="B799" s="2">
        <v>1799</v>
      </c>
    </row>
    <row r="800" spans="1:2" x14ac:dyDescent="0.3">
      <c r="A800" s="5">
        <v>45543.908645833333</v>
      </c>
      <c r="B800" s="2">
        <v>1599</v>
      </c>
    </row>
    <row r="801" spans="1:2" x14ac:dyDescent="0.3">
      <c r="A801" s="5">
        <v>45543.912499999999</v>
      </c>
      <c r="B801" s="2">
        <v>160.55000000000001</v>
      </c>
    </row>
    <row r="802" spans="1:2" x14ac:dyDescent="0.3">
      <c r="A802" s="5">
        <v>45543.914398148147</v>
      </c>
      <c r="B802" s="2">
        <v>169</v>
      </c>
    </row>
    <row r="803" spans="1:2" x14ac:dyDescent="0.3">
      <c r="A803" s="5">
        <v>45545.45040509259</v>
      </c>
      <c r="B803" s="2">
        <v>199</v>
      </c>
    </row>
    <row r="804" spans="1:2" x14ac:dyDescent="0.3">
      <c r="A804" s="5">
        <v>45545.526701388888</v>
      </c>
      <c r="B804" s="2">
        <v>199</v>
      </c>
    </row>
    <row r="805" spans="1:2" x14ac:dyDescent="0.3">
      <c r="A805" s="5">
        <v>45545.789467592593</v>
      </c>
      <c r="B805" s="2">
        <v>199</v>
      </c>
    </row>
    <row r="806" spans="1:2" x14ac:dyDescent="0.3">
      <c r="A806" s="5">
        <v>45546.618449074071</v>
      </c>
      <c r="B806" s="2">
        <v>199</v>
      </c>
    </row>
    <row r="807" spans="1:2" x14ac:dyDescent="0.3">
      <c r="A807" s="5">
        <v>45547.432974537034</v>
      </c>
      <c r="B807" s="2">
        <v>199</v>
      </c>
    </row>
    <row r="808" spans="1:2" x14ac:dyDescent="0.3">
      <c r="A808" s="5">
        <v>45547.550393518519</v>
      </c>
      <c r="B808" s="2">
        <v>99</v>
      </c>
    </row>
    <row r="809" spans="1:2" x14ac:dyDescent="0.3">
      <c r="A809" s="5">
        <v>45547.550983796296</v>
      </c>
      <c r="B809" s="2">
        <v>99</v>
      </c>
    </row>
    <row r="810" spans="1:2" x14ac:dyDescent="0.3">
      <c r="A810" s="5">
        <v>45548.491018518522</v>
      </c>
      <c r="B810" s="2">
        <v>199</v>
      </c>
    </row>
    <row r="811" spans="1:2" x14ac:dyDescent="0.3">
      <c r="A811" s="5">
        <v>45548.526331018518</v>
      </c>
      <c r="B811" s="2">
        <v>199</v>
      </c>
    </row>
    <row r="812" spans="1:2" x14ac:dyDescent="0.3">
      <c r="A812" s="5">
        <v>45550.528599537036</v>
      </c>
      <c r="B812" s="2">
        <v>199</v>
      </c>
    </row>
    <row r="813" spans="1:2" x14ac:dyDescent="0.3">
      <c r="A813" s="5">
        <v>45550.623298611114</v>
      </c>
      <c r="B813" s="2">
        <v>99</v>
      </c>
    </row>
    <row r="814" spans="1:2" x14ac:dyDescent="0.3">
      <c r="A814" s="5">
        <v>45550.750625000001</v>
      </c>
      <c r="B814" s="2">
        <v>199</v>
      </c>
    </row>
    <row r="815" spans="1:2" x14ac:dyDescent="0.3">
      <c r="A815" s="5">
        <v>45551.759456018517</v>
      </c>
      <c r="B815" s="2">
        <v>199</v>
      </c>
    </row>
    <row r="816" spans="1:2" x14ac:dyDescent="0.3">
      <c r="A816" s="5">
        <v>45551.872094907405</v>
      </c>
      <c r="B816" s="2">
        <v>169</v>
      </c>
    </row>
    <row r="817" spans="1:2" x14ac:dyDescent="0.3">
      <c r="A817" s="5">
        <v>45551.912256944444</v>
      </c>
      <c r="B817" s="2">
        <v>199</v>
      </c>
    </row>
    <row r="818" spans="1:2" x14ac:dyDescent="0.3">
      <c r="A818" s="5">
        <v>45553.453923611109</v>
      </c>
      <c r="B818" s="2">
        <v>199</v>
      </c>
    </row>
    <row r="819" spans="1:2" x14ac:dyDescent="0.3">
      <c r="A819" s="5">
        <v>45555.624155092592</v>
      </c>
      <c r="B819" s="2">
        <v>99</v>
      </c>
    </row>
    <row r="820" spans="1:2" x14ac:dyDescent="0.3">
      <c r="A820" s="5">
        <v>45555.732071759259</v>
      </c>
      <c r="B820" s="2">
        <v>99</v>
      </c>
    </row>
    <row r="821" spans="1:2" x14ac:dyDescent="0.3">
      <c r="A821" s="5">
        <v>45556.379421296297</v>
      </c>
      <c r="B821" s="2">
        <v>199</v>
      </c>
    </row>
    <row r="822" spans="1:2" x14ac:dyDescent="0.3">
      <c r="A822" s="5">
        <v>45556.922627314816</v>
      </c>
      <c r="B822" s="2">
        <v>99</v>
      </c>
    </row>
    <row r="823" spans="1:2" x14ac:dyDescent="0.3">
      <c r="A823" s="5">
        <v>45557.713402777779</v>
      </c>
      <c r="B823" s="2">
        <v>99</v>
      </c>
    </row>
    <row r="824" spans="1:2" x14ac:dyDescent="0.3">
      <c r="A824" s="5">
        <v>45557.740358796298</v>
      </c>
      <c r="B824" s="2">
        <v>79.2</v>
      </c>
    </row>
    <row r="825" spans="1:2" x14ac:dyDescent="0.3">
      <c r="A825" s="5">
        <v>45558.463206018518</v>
      </c>
      <c r="B825" s="2">
        <v>199</v>
      </c>
    </row>
    <row r="826" spans="1:2" x14ac:dyDescent="0.3">
      <c r="A826" s="5">
        <v>45558.638101851851</v>
      </c>
      <c r="B826" s="2">
        <v>199</v>
      </c>
    </row>
    <row r="827" spans="1:2" x14ac:dyDescent="0.3">
      <c r="A827" s="5">
        <v>45558.932789351849</v>
      </c>
      <c r="B827" s="2">
        <v>79.2</v>
      </c>
    </row>
    <row r="828" spans="1:2" x14ac:dyDescent="0.3">
      <c r="A828" s="5">
        <v>45558.996770833335</v>
      </c>
      <c r="B828" s="2">
        <v>99</v>
      </c>
    </row>
    <row r="829" spans="1:2" x14ac:dyDescent="0.3">
      <c r="A829" s="5">
        <v>45559.754004629627</v>
      </c>
      <c r="B829" s="2">
        <v>99</v>
      </c>
    </row>
    <row r="830" spans="1:2" x14ac:dyDescent="0.3">
      <c r="A830" s="5">
        <v>45559.786215277774</v>
      </c>
      <c r="B830" s="2">
        <v>88.11</v>
      </c>
    </row>
    <row r="831" spans="1:2" x14ac:dyDescent="0.3">
      <c r="A831" s="5">
        <v>45559.816203703704</v>
      </c>
      <c r="B831" s="2">
        <v>88.11</v>
      </c>
    </row>
    <row r="832" spans="1:2" x14ac:dyDescent="0.3">
      <c r="A832" s="5">
        <v>45559.831875000003</v>
      </c>
      <c r="B832" s="2">
        <v>88.11</v>
      </c>
    </row>
    <row r="833" spans="1:2" x14ac:dyDescent="0.3">
      <c r="A833" s="5">
        <v>45560.348333333335</v>
      </c>
      <c r="B833" s="2">
        <v>69</v>
      </c>
    </row>
    <row r="834" spans="1:2" x14ac:dyDescent="0.3">
      <c r="A834" s="5">
        <v>45560.82603009259</v>
      </c>
      <c r="B834" s="2">
        <v>55.2</v>
      </c>
    </row>
    <row r="835" spans="1:2" x14ac:dyDescent="0.3">
      <c r="A835" s="5">
        <v>45561.501284722224</v>
      </c>
      <c r="B835" s="2">
        <v>79.2</v>
      </c>
    </row>
    <row r="836" spans="1:2" x14ac:dyDescent="0.3">
      <c r="A836" s="5">
        <v>45561.631203703706</v>
      </c>
      <c r="B836" s="2">
        <v>99</v>
      </c>
    </row>
    <row r="837" spans="1:2" x14ac:dyDescent="0.3">
      <c r="A837" s="5">
        <v>45561.91265046296</v>
      </c>
      <c r="B837" s="2">
        <v>69</v>
      </c>
    </row>
    <row r="838" spans="1:2" x14ac:dyDescent="0.3">
      <c r="A838" s="5">
        <v>45561.945370370369</v>
      </c>
      <c r="B838" s="2">
        <v>69</v>
      </c>
    </row>
    <row r="839" spans="1:2" x14ac:dyDescent="0.3">
      <c r="A839" s="5">
        <v>45561.953773148147</v>
      </c>
      <c r="B839" s="2">
        <v>199</v>
      </c>
    </row>
    <row r="840" spans="1:2" x14ac:dyDescent="0.3">
      <c r="A840" s="5">
        <v>45562.008148148147</v>
      </c>
      <c r="B840" s="2">
        <v>79.2</v>
      </c>
    </row>
    <row r="841" spans="1:2" x14ac:dyDescent="0.3">
      <c r="A841" s="5">
        <v>45562.836168981485</v>
      </c>
      <c r="B841" s="2">
        <v>55.2</v>
      </c>
    </row>
    <row r="842" spans="1:2" x14ac:dyDescent="0.3">
      <c r="A842" s="5">
        <v>45562.993298611109</v>
      </c>
      <c r="B842" s="2">
        <v>69</v>
      </c>
    </row>
    <row r="843" spans="1:2" x14ac:dyDescent="0.3">
      <c r="A843" s="5">
        <v>45564.00949074074</v>
      </c>
      <c r="B843" s="2">
        <v>199</v>
      </c>
    </row>
    <row r="844" spans="1:2" x14ac:dyDescent="0.3">
      <c r="A844" s="5">
        <v>45564.030185185184</v>
      </c>
      <c r="B844" s="2">
        <v>199</v>
      </c>
    </row>
    <row r="845" spans="1:2" x14ac:dyDescent="0.3">
      <c r="A845" s="5">
        <v>45564.436354166668</v>
      </c>
      <c r="B845" s="2">
        <v>91.08</v>
      </c>
    </row>
    <row r="846" spans="1:2" x14ac:dyDescent="0.3">
      <c r="A846" s="5">
        <v>45564.619803240741</v>
      </c>
      <c r="B846" s="2">
        <v>99</v>
      </c>
    </row>
    <row r="847" spans="1:2" x14ac:dyDescent="0.3">
      <c r="A847" s="5">
        <v>45565.089699074073</v>
      </c>
      <c r="B847" s="2">
        <v>79.2</v>
      </c>
    </row>
    <row r="848" spans="1:2" x14ac:dyDescent="0.3">
      <c r="A848" s="5">
        <v>45565.491215277776</v>
      </c>
      <c r="B848" s="2">
        <v>99</v>
      </c>
    </row>
    <row r="849" spans="1:2" x14ac:dyDescent="0.3">
      <c r="A849" s="5">
        <v>45565.509780092594</v>
      </c>
      <c r="B849" s="2">
        <v>91.08</v>
      </c>
    </row>
    <row r="850" spans="1:2" x14ac:dyDescent="0.3">
      <c r="A850" s="5">
        <v>45565.528368055559</v>
      </c>
      <c r="B850" s="2">
        <v>99</v>
      </c>
    </row>
    <row r="851" spans="1:2" x14ac:dyDescent="0.3">
      <c r="A851" s="5">
        <v>45565.544768518521</v>
      </c>
      <c r="B851" s="2">
        <v>91.08</v>
      </c>
    </row>
    <row r="852" spans="1:2" x14ac:dyDescent="0.3">
      <c r="A852" s="5">
        <v>45565.772974537038</v>
      </c>
      <c r="B852" s="2">
        <v>79.2</v>
      </c>
    </row>
    <row r="853" spans="1:2" x14ac:dyDescent="0.3">
      <c r="A853" s="5">
        <v>45565.813807870371</v>
      </c>
      <c r="B853" s="2">
        <v>99</v>
      </c>
    </row>
    <row r="854" spans="1:2" x14ac:dyDescent="0.3">
      <c r="A854" s="5">
        <v>45565.847129629627</v>
      </c>
      <c r="B854" s="2">
        <v>99</v>
      </c>
    </row>
    <row r="855" spans="1:2" x14ac:dyDescent="0.3">
      <c r="A855" s="5">
        <v>45565.862442129626</v>
      </c>
      <c r="B855" s="2">
        <v>99</v>
      </c>
    </row>
    <row r="856" spans="1:2" x14ac:dyDescent="0.3">
      <c r="A856" s="5">
        <v>45565.972858796296</v>
      </c>
      <c r="B856" s="2">
        <v>99</v>
      </c>
    </row>
    <row r="857" spans="1:2" x14ac:dyDescent="0.3">
      <c r="A857" s="5">
        <v>45565.977025462962</v>
      </c>
      <c r="B857" s="2">
        <v>99</v>
      </c>
    </row>
    <row r="858" spans="1:2" x14ac:dyDescent="0.3">
      <c r="A858" s="5">
        <v>45565.979166666664</v>
      </c>
      <c r="B858" s="2">
        <v>99</v>
      </c>
    </row>
    <row r="859" spans="1:2" x14ac:dyDescent="0.3">
      <c r="A859" s="5">
        <v>45565.986851851849</v>
      </c>
      <c r="B859" s="2">
        <v>99</v>
      </c>
    </row>
    <row r="860" spans="1:2" x14ac:dyDescent="0.3">
      <c r="A860" s="5">
        <v>45566.010092592594</v>
      </c>
      <c r="B860" s="2">
        <v>99</v>
      </c>
    </row>
    <row r="861" spans="1:2" x14ac:dyDescent="0.3">
      <c r="A861" s="5">
        <v>45566.709004629629</v>
      </c>
      <c r="B861" s="2">
        <v>199</v>
      </c>
    </row>
    <row r="862" spans="1:2" x14ac:dyDescent="0.3">
      <c r="A862" s="5">
        <v>45566.737673611111</v>
      </c>
      <c r="B862" s="2">
        <v>99</v>
      </c>
    </row>
    <row r="863" spans="1:2" x14ac:dyDescent="0.3">
      <c r="A863" s="5">
        <v>45566.752835648149</v>
      </c>
      <c r="B863" s="2">
        <v>169</v>
      </c>
    </row>
    <row r="864" spans="1:2" x14ac:dyDescent="0.3">
      <c r="A864" s="5">
        <v>45566.767025462963</v>
      </c>
      <c r="B864" s="2">
        <v>135.19999999999999</v>
      </c>
    </row>
    <row r="865" spans="1:2" x14ac:dyDescent="0.3">
      <c r="A865" s="5">
        <v>45566.795347222222</v>
      </c>
      <c r="B865" s="2">
        <v>169</v>
      </c>
    </row>
    <row r="866" spans="1:2" x14ac:dyDescent="0.3">
      <c r="A866" s="5">
        <v>45566.827615740738</v>
      </c>
      <c r="B866" s="2">
        <v>199</v>
      </c>
    </row>
    <row r="867" spans="1:2" x14ac:dyDescent="0.3">
      <c r="A867" s="5">
        <v>45566.875509259262</v>
      </c>
      <c r="B867" s="2">
        <v>169</v>
      </c>
    </row>
    <row r="868" spans="1:2" x14ac:dyDescent="0.3">
      <c r="A868" s="5">
        <v>45566.901585648149</v>
      </c>
      <c r="B868" s="2">
        <v>169</v>
      </c>
    </row>
    <row r="869" spans="1:2" x14ac:dyDescent="0.3">
      <c r="A869" s="5">
        <v>45566.945138888892</v>
      </c>
      <c r="B869" s="2">
        <v>169</v>
      </c>
    </row>
    <row r="870" spans="1:2" x14ac:dyDescent="0.3">
      <c r="A870" s="5">
        <v>45566.949467592596</v>
      </c>
      <c r="B870" s="2">
        <v>99</v>
      </c>
    </row>
    <row r="871" spans="1:2" x14ac:dyDescent="0.3">
      <c r="A871" s="5">
        <v>45567.43550925926</v>
      </c>
      <c r="B871" s="2">
        <v>169</v>
      </c>
    </row>
    <row r="872" spans="1:2" x14ac:dyDescent="0.3">
      <c r="A872" s="5">
        <v>45567.592152777775</v>
      </c>
      <c r="B872" s="2">
        <v>199</v>
      </c>
    </row>
    <row r="873" spans="1:2" x14ac:dyDescent="0.3">
      <c r="A873" s="5">
        <v>45567.748460648145</v>
      </c>
      <c r="B873" s="2">
        <v>169</v>
      </c>
    </row>
    <row r="874" spans="1:2" x14ac:dyDescent="0.3">
      <c r="A874" s="5">
        <v>45567.793032407404</v>
      </c>
      <c r="B874" s="2">
        <v>169</v>
      </c>
    </row>
    <row r="875" spans="1:2" x14ac:dyDescent="0.3">
      <c r="A875" s="5">
        <v>45567.836145833331</v>
      </c>
      <c r="B875" s="2">
        <v>169</v>
      </c>
    </row>
    <row r="876" spans="1:2" x14ac:dyDescent="0.3">
      <c r="A876" s="5">
        <v>45568.359861111108</v>
      </c>
      <c r="B876" s="2">
        <v>169</v>
      </c>
    </row>
    <row r="877" spans="1:2" x14ac:dyDescent="0.3">
      <c r="A877" s="5">
        <v>45568.386354166665</v>
      </c>
      <c r="B877" s="2">
        <v>169</v>
      </c>
    </row>
    <row r="878" spans="1:2" x14ac:dyDescent="0.3">
      <c r="A878" s="5">
        <v>45568.524351851855</v>
      </c>
      <c r="B878" s="2">
        <v>169</v>
      </c>
    </row>
    <row r="879" spans="1:2" x14ac:dyDescent="0.3">
      <c r="A879" s="5">
        <v>45568.874016203707</v>
      </c>
      <c r="B879" s="2">
        <v>169</v>
      </c>
    </row>
    <row r="880" spans="1:2" x14ac:dyDescent="0.3">
      <c r="A880" s="5">
        <v>45568.887407407405</v>
      </c>
      <c r="B880" s="2">
        <v>199</v>
      </c>
    </row>
    <row r="881" spans="1:2" x14ac:dyDescent="0.3">
      <c r="A881" s="5">
        <v>45569.051747685182</v>
      </c>
      <c r="B881" s="2">
        <v>69</v>
      </c>
    </row>
    <row r="882" spans="1:2" x14ac:dyDescent="0.3">
      <c r="A882" s="5">
        <v>45569.377858796295</v>
      </c>
      <c r="B882" s="2">
        <v>169</v>
      </c>
    </row>
    <row r="883" spans="1:2" x14ac:dyDescent="0.3">
      <c r="A883" s="5">
        <v>45569.535046296296</v>
      </c>
      <c r="B883" s="2">
        <v>169</v>
      </c>
    </row>
    <row r="884" spans="1:2" x14ac:dyDescent="0.3">
      <c r="A884" s="5">
        <v>45569.936493055553</v>
      </c>
      <c r="B884" s="2">
        <v>169</v>
      </c>
    </row>
    <row r="885" spans="1:2" x14ac:dyDescent="0.3">
      <c r="A885" s="5">
        <v>45569.936527777776</v>
      </c>
      <c r="B885" s="2">
        <v>89</v>
      </c>
    </row>
    <row r="886" spans="1:2" x14ac:dyDescent="0.3">
      <c r="A886" s="5">
        <v>45569.938576388886</v>
      </c>
      <c r="B886" s="2">
        <v>99</v>
      </c>
    </row>
    <row r="887" spans="1:2" x14ac:dyDescent="0.3">
      <c r="A887" s="5">
        <v>45570.315416666665</v>
      </c>
      <c r="B887" s="2">
        <v>199</v>
      </c>
    </row>
    <row r="888" spans="1:2" x14ac:dyDescent="0.3">
      <c r="A888" s="5">
        <v>45570.727395833332</v>
      </c>
      <c r="B888" s="2">
        <v>169</v>
      </c>
    </row>
    <row r="889" spans="1:2" x14ac:dyDescent="0.3">
      <c r="A889" s="5">
        <v>45570.809733796297</v>
      </c>
      <c r="B889" s="2">
        <v>169</v>
      </c>
    </row>
    <row r="890" spans="1:2" x14ac:dyDescent="0.3">
      <c r="A890" s="5">
        <v>45570.931006944447</v>
      </c>
      <c r="B890" s="2">
        <v>75.650000000000006</v>
      </c>
    </row>
    <row r="891" spans="1:2" x14ac:dyDescent="0.3">
      <c r="A891" s="5">
        <v>45570.993078703701</v>
      </c>
      <c r="B891" s="2">
        <v>75.650000000000006</v>
      </c>
    </row>
    <row r="892" spans="1:2" x14ac:dyDescent="0.3">
      <c r="A892" s="5">
        <v>45570.996516203704</v>
      </c>
      <c r="B892" s="2">
        <v>75.650000000000006</v>
      </c>
    </row>
    <row r="893" spans="1:2" x14ac:dyDescent="0.3">
      <c r="A893" s="5">
        <v>45571.038993055554</v>
      </c>
      <c r="B893" s="2">
        <v>169</v>
      </c>
    </row>
    <row r="894" spans="1:2" x14ac:dyDescent="0.3">
      <c r="A894" s="5">
        <v>45571.441736111112</v>
      </c>
      <c r="B894" s="2">
        <v>199</v>
      </c>
    </row>
    <row r="895" spans="1:2" x14ac:dyDescent="0.3">
      <c r="A895" s="5">
        <v>45571.463530092595</v>
      </c>
      <c r="B895" s="2">
        <v>169</v>
      </c>
    </row>
    <row r="896" spans="1:2" x14ac:dyDescent="0.3">
      <c r="A896" s="5">
        <v>45571.566967592589</v>
      </c>
      <c r="B896" s="2">
        <v>99</v>
      </c>
    </row>
    <row r="897" spans="1:2" x14ac:dyDescent="0.3">
      <c r="A897" s="5">
        <v>45571.568784722222</v>
      </c>
      <c r="B897" s="2">
        <v>75.650000000000006</v>
      </c>
    </row>
    <row r="898" spans="1:2" x14ac:dyDescent="0.3">
      <c r="A898" s="5">
        <v>45571.721805555557</v>
      </c>
      <c r="B898" s="2">
        <v>199</v>
      </c>
    </row>
    <row r="899" spans="1:2" x14ac:dyDescent="0.3">
      <c r="A899" s="5">
        <v>45571.760196759256</v>
      </c>
      <c r="B899" s="2">
        <v>169</v>
      </c>
    </row>
    <row r="900" spans="1:2" x14ac:dyDescent="0.3">
      <c r="A900" s="5">
        <v>45571.899456018517</v>
      </c>
      <c r="B900" s="2">
        <v>89</v>
      </c>
    </row>
    <row r="901" spans="1:2" x14ac:dyDescent="0.3">
      <c r="A901" s="5">
        <v>45571.922037037039</v>
      </c>
      <c r="B901" s="2">
        <v>71.2</v>
      </c>
    </row>
    <row r="902" spans="1:2" x14ac:dyDescent="0.3">
      <c r="A902" s="5">
        <v>45571.935983796298</v>
      </c>
      <c r="B902" s="2">
        <v>89</v>
      </c>
    </row>
    <row r="903" spans="1:2" x14ac:dyDescent="0.3">
      <c r="A903" s="5">
        <v>45572.409247685187</v>
      </c>
      <c r="B903" s="2">
        <v>152.1</v>
      </c>
    </row>
    <row r="904" spans="1:2" x14ac:dyDescent="0.3">
      <c r="A904" s="5">
        <v>45572.480196759258</v>
      </c>
      <c r="B904" s="2">
        <v>99</v>
      </c>
    </row>
    <row r="905" spans="1:2" x14ac:dyDescent="0.3">
      <c r="A905" s="5">
        <v>45572.614074074074</v>
      </c>
      <c r="B905" s="2">
        <v>169</v>
      </c>
    </row>
    <row r="906" spans="1:2" x14ac:dyDescent="0.3">
      <c r="A906" s="5">
        <v>45572.751770833333</v>
      </c>
      <c r="B906" s="2">
        <v>199</v>
      </c>
    </row>
    <row r="907" spans="1:2" x14ac:dyDescent="0.3">
      <c r="A907" s="5">
        <v>45572.788865740738</v>
      </c>
      <c r="B907" s="2">
        <v>169</v>
      </c>
    </row>
    <row r="908" spans="1:2" x14ac:dyDescent="0.3">
      <c r="A908" s="5">
        <v>45572.791655092595</v>
      </c>
      <c r="B908" s="2">
        <v>169</v>
      </c>
    </row>
    <row r="909" spans="1:2" x14ac:dyDescent="0.3">
      <c r="A909" s="5">
        <v>45572.867511574077</v>
      </c>
      <c r="B909" s="2">
        <v>169</v>
      </c>
    </row>
    <row r="910" spans="1:2" x14ac:dyDescent="0.3">
      <c r="A910" s="5">
        <v>45573.079143518517</v>
      </c>
      <c r="B910" s="2">
        <v>169</v>
      </c>
    </row>
    <row r="911" spans="1:2" x14ac:dyDescent="0.3">
      <c r="A911" s="5">
        <v>45573.477685185186</v>
      </c>
      <c r="B911" s="2">
        <v>135.19999999999999</v>
      </c>
    </row>
    <row r="912" spans="1:2" x14ac:dyDescent="0.3">
      <c r="A912" s="5">
        <v>45573.498078703706</v>
      </c>
      <c r="B912" s="2">
        <v>169</v>
      </c>
    </row>
    <row r="913" spans="1:2" x14ac:dyDescent="0.3">
      <c r="A913" s="5">
        <v>45573.537824074076</v>
      </c>
      <c r="B913" s="2">
        <v>169</v>
      </c>
    </row>
    <row r="914" spans="1:2" x14ac:dyDescent="0.3">
      <c r="A914" s="5">
        <v>45573.570324074077</v>
      </c>
      <c r="B914" s="2">
        <v>169</v>
      </c>
    </row>
    <row r="915" spans="1:2" x14ac:dyDescent="0.3">
      <c r="A915" s="5">
        <v>45573.588206018518</v>
      </c>
      <c r="B915" s="2">
        <v>169</v>
      </c>
    </row>
    <row r="916" spans="1:2" x14ac:dyDescent="0.3">
      <c r="A916" s="5">
        <v>45573.669479166667</v>
      </c>
      <c r="B916" s="2">
        <v>169</v>
      </c>
    </row>
    <row r="917" spans="1:2" x14ac:dyDescent="0.3">
      <c r="A917" s="5">
        <v>45573.724548611113</v>
      </c>
      <c r="B917" s="2">
        <v>169</v>
      </c>
    </row>
    <row r="918" spans="1:2" x14ac:dyDescent="0.3">
      <c r="A918" s="5">
        <v>45573.765335648146</v>
      </c>
      <c r="B918" s="2">
        <v>169</v>
      </c>
    </row>
    <row r="919" spans="1:2" x14ac:dyDescent="0.3">
      <c r="A919" s="5">
        <v>45573.784826388888</v>
      </c>
      <c r="B919" s="2">
        <v>199</v>
      </c>
    </row>
    <row r="920" spans="1:2" x14ac:dyDescent="0.3">
      <c r="A920" s="5">
        <v>45573.845057870371</v>
      </c>
      <c r="B920" s="2">
        <v>169</v>
      </c>
    </row>
    <row r="921" spans="1:2" x14ac:dyDescent="0.3">
      <c r="A921" s="5">
        <v>45573.871655092589</v>
      </c>
      <c r="B921" s="2">
        <v>169</v>
      </c>
    </row>
    <row r="922" spans="1:2" x14ac:dyDescent="0.3">
      <c r="A922" s="5">
        <v>45573.875590277778</v>
      </c>
      <c r="B922" s="2">
        <v>338</v>
      </c>
    </row>
    <row r="923" spans="1:2" x14ac:dyDescent="0.3">
      <c r="A923" s="5">
        <v>45573.878611111111</v>
      </c>
      <c r="B923" s="2">
        <v>169</v>
      </c>
    </row>
    <row r="924" spans="1:2" x14ac:dyDescent="0.3">
      <c r="A924" s="5">
        <v>45573.896006944444</v>
      </c>
      <c r="B924" s="2">
        <v>169</v>
      </c>
    </row>
    <row r="925" spans="1:2" x14ac:dyDescent="0.3">
      <c r="A925" s="5">
        <v>45573.898842592593</v>
      </c>
      <c r="B925" s="2">
        <v>169</v>
      </c>
    </row>
    <row r="926" spans="1:2" x14ac:dyDescent="0.3">
      <c r="A926" s="5">
        <v>45573.91207175926</v>
      </c>
      <c r="B926" s="2">
        <v>169</v>
      </c>
    </row>
    <row r="927" spans="1:2" x14ac:dyDescent="0.3">
      <c r="A927" s="5">
        <v>45573.919317129628</v>
      </c>
      <c r="B927" s="2">
        <v>169</v>
      </c>
    </row>
    <row r="928" spans="1:2" x14ac:dyDescent="0.3">
      <c r="A928" s="5">
        <v>45573.920578703706</v>
      </c>
      <c r="B928" s="2">
        <v>169</v>
      </c>
    </row>
    <row r="929" spans="1:2" x14ac:dyDescent="0.3">
      <c r="A929" s="5">
        <v>45573.925509259258</v>
      </c>
      <c r="B929" s="2">
        <v>169</v>
      </c>
    </row>
    <row r="930" spans="1:2" x14ac:dyDescent="0.3">
      <c r="A930" s="5">
        <v>45573.927106481482</v>
      </c>
      <c r="B930" s="2">
        <v>169</v>
      </c>
    </row>
    <row r="931" spans="1:2" x14ac:dyDescent="0.3">
      <c r="A931" s="5">
        <v>45573.939363425925</v>
      </c>
      <c r="B931" s="2">
        <v>169</v>
      </c>
    </row>
    <row r="932" spans="1:2" x14ac:dyDescent="0.3">
      <c r="A932" s="5">
        <v>45573.944652777776</v>
      </c>
      <c r="B932" s="2">
        <v>169</v>
      </c>
    </row>
    <row r="933" spans="1:2" x14ac:dyDescent="0.3">
      <c r="A933" s="5">
        <v>45573.945451388892</v>
      </c>
      <c r="B933" s="2">
        <v>169</v>
      </c>
    </row>
    <row r="934" spans="1:2" x14ac:dyDescent="0.3">
      <c r="A934" s="5">
        <v>45573.955289351848</v>
      </c>
      <c r="B934" s="2">
        <v>160.55000000000001</v>
      </c>
    </row>
    <row r="935" spans="1:2" x14ac:dyDescent="0.3">
      <c r="A935" s="5">
        <v>45573.95685185185</v>
      </c>
      <c r="B935" s="2">
        <v>169</v>
      </c>
    </row>
    <row r="936" spans="1:2" x14ac:dyDescent="0.3">
      <c r="A936" s="5">
        <v>45574.623136574075</v>
      </c>
      <c r="B936" s="2">
        <v>199</v>
      </c>
    </row>
    <row r="937" spans="1:2" x14ac:dyDescent="0.3">
      <c r="A937" s="5">
        <v>45574.759664351855</v>
      </c>
      <c r="B937" s="2">
        <v>199</v>
      </c>
    </row>
    <row r="938" spans="1:2" x14ac:dyDescent="0.3">
      <c r="A938" s="5">
        <v>45575.493287037039</v>
      </c>
      <c r="B938" s="2">
        <v>199</v>
      </c>
    </row>
    <row r="939" spans="1:2" x14ac:dyDescent="0.3">
      <c r="A939" s="5">
        <v>45577.475821759261</v>
      </c>
      <c r="B939" s="2">
        <v>199</v>
      </c>
    </row>
    <row r="940" spans="1:2" x14ac:dyDescent="0.3">
      <c r="A940" s="5">
        <v>45577.550775462965</v>
      </c>
      <c r="B940" s="2">
        <v>99</v>
      </c>
    </row>
    <row r="941" spans="1:2" x14ac:dyDescent="0.3">
      <c r="A941" s="5">
        <v>45577.737430555557</v>
      </c>
      <c r="B941" s="2">
        <v>199</v>
      </c>
    </row>
    <row r="942" spans="1:2" x14ac:dyDescent="0.3">
      <c r="A942" s="5">
        <v>45578.498981481483</v>
      </c>
      <c r="B942" s="2">
        <v>199</v>
      </c>
    </row>
    <row r="943" spans="1:2" x14ac:dyDescent="0.3">
      <c r="A943" s="5">
        <v>45578.533449074072</v>
      </c>
      <c r="B943" s="2">
        <v>199</v>
      </c>
    </row>
    <row r="944" spans="1:2" x14ac:dyDescent="0.3">
      <c r="A944" s="5">
        <v>45580.793368055558</v>
      </c>
      <c r="B944" s="2">
        <v>199</v>
      </c>
    </row>
    <row r="945" spans="1:2" x14ac:dyDescent="0.3">
      <c r="A945" s="5">
        <v>45581.564687500002</v>
      </c>
      <c r="B945" s="2">
        <v>199</v>
      </c>
    </row>
    <row r="946" spans="1:2" x14ac:dyDescent="0.3">
      <c r="A946" s="5">
        <v>45581.802187499998</v>
      </c>
      <c r="B946" s="2">
        <v>199</v>
      </c>
    </row>
    <row r="947" spans="1:2" x14ac:dyDescent="0.3">
      <c r="A947" s="5">
        <v>45581.914907407408</v>
      </c>
      <c r="B947" s="2">
        <v>169</v>
      </c>
    </row>
    <row r="948" spans="1:2" x14ac:dyDescent="0.3">
      <c r="A948" s="5">
        <v>45581.955312500002</v>
      </c>
      <c r="B948" s="2">
        <v>199</v>
      </c>
    </row>
    <row r="949" spans="1:2" x14ac:dyDescent="0.3">
      <c r="A949" s="5">
        <v>45582.727222222224</v>
      </c>
      <c r="B949" s="2">
        <v>159.19999999999999</v>
      </c>
    </row>
    <row r="950" spans="1:2" x14ac:dyDescent="0.3">
      <c r="A950" s="5">
        <v>45585.624467592592</v>
      </c>
      <c r="B950" s="2">
        <v>99</v>
      </c>
    </row>
    <row r="951" spans="1:2" x14ac:dyDescent="0.3">
      <c r="A951" s="5">
        <v>45585.672199074077</v>
      </c>
      <c r="B951" s="2">
        <v>199</v>
      </c>
    </row>
    <row r="952" spans="1:2" x14ac:dyDescent="0.3">
      <c r="A952" s="5">
        <v>45585.732349537036</v>
      </c>
      <c r="B952" s="2">
        <v>99</v>
      </c>
    </row>
    <row r="953" spans="1:2" x14ac:dyDescent="0.3">
      <c r="A953" s="5">
        <v>45586.421944444446</v>
      </c>
      <c r="B953" s="2">
        <v>199</v>
      </c>
    </row>
    <row r="954" spans="1:2" x14ac:dyDescent="0.3">
      <c r="A954" s="5">
        <v>45586.922094907408</v>
      </c>
      <c r="B954" s="2">
        <v>99</v>
      </c>
    </row>
    <row r="955" spans="1:2" x14ac:dyDescent="0.3">
      <c r="A955" s="5">
        <v>45587.616111111114</v>
      </c>
      <c r="B955" s="2">
        <v>199</v>
      </c>
    </row>
    <row r="956" spans="1:2" x14ac:dyDescent="0.3">
      <c r="A956" s="5">
        <v>45587.712812500002</v>
      </c>
      <c r="B956" s="2">
        <v>99</v>
      </c>
    </row>
    <row r="957" spans="1:2" x14ac:dyDescent="0.3">
      <c r="A957" s="5">
        <v>45587.740231481483</v>
      </c>
      <c r="B957" s="2">
        <v>79.2</v>
      </c>
    </row>
    <row r="958" spans="1:2" x14ac:dyDescent="0.3">
      <c r="A958" s="5">
        <v>45588.505590277775</v>
      </c>
      <c r="B958" s="2">
        <v>199</v>
      </c>
    </row>
    <row r="959" spans="1:2" x14ac:dyDescent="0.3">
      <c r="A959" s="5">
        <v>45588.680358796293</v>
      </c>
      <c r="B959" s="2">
        <v>199</v>
      </c>
    </row>
    <row r="960" spans="1:2" x14ac:dyDescent="0.3">
      <c r="A960" s="5">
        <v>45588.933796296296</v>
      </c>
      <c r="B960" s="2">
        <v>79.2</v>
      </c>
    </row>
    <row r="961" spans="1:2" x14ac:dyDescent="0.3">
      <c r="A961" s="5">
        <v>45588.997233796297</v>
      </c>
      <c r="B961" s="2">
        <v>99</v>
      </c>
    </row>
    <row r="962" spans="1:2" x14ac:dyDescent="0.3">
      <c r="A962" s="5">
        <v>45589.388599537036</v>
      </c>
      <c r="B962" s="2">
        <v>199</v>
      </c>
    </row>
    <row r="963" spans="1:2" x14ac:dyDescent="0.3">
      <c r="A963" s="5">
        <v>45589.424490740741</v>
      </c>
      <c r="B963" s="2">
        <v>159.19999999999999</v>
      </c>
    </row>
    <row r="964" spans="1:2" x14ac:dyDescent="0.3">
      <c r="A964" s="5">
        <v>45589.75377314815</v>
      </c>
      <c r="B964" s="2">
        <v>99</v>
      </c>
    </row>
    <row r="965" spans="1:2" x14ac:dyDescent="0.3">
      <c r="A965" s="5">
        <v>45589.785219907404</v>
      </c>
      <c r="B965" s="2">
        <v>88.11</v>
      </c>
    </row>
    <row r="966" spans="1:2" x14ac:dyDescent="0.3">
      <c r="A966" s="5">
        <v>45589.815949074073</v>
      </c>
      <c r="B966" s="2">
        <v>88.11</v>
      </c>
    </row>
    <row r="967" spans="1:2" x14ac:dyDescent="0.3">
      <c r="A967" s="5">
        <v>45589.832106481481</v>
      </c>
      <c r="B967" s="2">
        <v>88.11</v>
      </c>
    </row>
    <row r="968" spans="1:2" x14ac:dyDescent="0.3">
      <c r="A968" s="5">
        <v>45590.348437499997</v>
      </c>
      <c r="B968" s="2">
        <v>69</v>
      </c>
    </row>
    <row r="969" spans="1:2" x14ac:dyDescent="0.3">
      <c r="A969" s="5">
        <v>45590.826307870368</v>
      </c>
      <c r="B969" s="2">
        <v>55.2</v>
      </c>
    </row>
    <row r="970" spans="1:2" x14ac:dyDescent="0.3">
      <c r="A970" s="5">
        <v>45590.964699074073</v>
      </c>
      <c r="B970" s="2">
        <v>69</v>
      </c>
    </row>
    <row r="971" spans="1:2" x14ac:dyDescent="0.3">
      <c r="A971" s="5">
        <v>45591.630266203705</v>
      </c>
      <c r="B971" s="2">
        <v>99</v>
      </c>
    </row>
    <row r="972" spans="1:2" x14ac:dyDescent="0.3">
      <c r="A972" s="5">
        <v>45591.912442129629</v>
      </c>
      <c r="B972" s="2">
        <v>69</v>
      </c>
    </row>
    <row r="973" spans="1:2" x14ac:dyDescent="0.3">
      <c r="A973" s="5">
        <v>45591.944560185184</v>
      </c>
      <c r="B973" s="2">
        <v>69</v>
      </c>
    </row>
    <row r="974" spans="1:2" x14ac:dyDescent="0.3">
      <c r="A974" s="5">
        <v>45592.007951388892</v>
      </c>
      <c r="B974" s="2">
        <v>79.2</v>
      </c>
    </row>
    <row r="975" spans="1:2" x14ac:dyDescent="0.3">
      <c r="A975" s="5">
        <v>45592.794016203705</v>
      </c>
      <c r="B975" s="2">
        <v>55.2</v>
      </c>
    </row>
    <row r="976" spans="1:2" x14ac:dyDescent="0.3">
      <c r="A976" s="5">
        <v>45592.950543981482</v>
      </c>
      <c r="B976" s="2">
        <v>69</v>
      </c>
    </row>
    <row r="977" spans="1:2" x14ac:dyDescent="0.3">
      <c r="A977" s="5">
        <v>45593.272719907407</v>
      </c>
      <c r="B977" s="2">
        <v>199</v>
      </c>
    </row>
    <row r="978" spans="1:2" x14ac:dyDescent="0.3">
      <c r="A978" s="5">
        <v>45593.503576388888</v>
      </c>
      <c r="B978" s="2">
        <v>199</v>
      </c>
    </row>
    <row r="979" spans="1:2" x14ac:dyDescent="0.3">
      <c r="A979" s="5">
        <v>45593.796956018516</v>
      </c>
      <c r="B979" s="2">
        <v>1799</v>
      </c>
    </row>
    <row r="980" spans="1:2" x14ac:dyDescent="0.3">
      <c r="A980" s="5">
        <v>45594.010046296295</v>
      </c>
      <c r="B980" s="2">
        <v>199</v>
      </c>
    </row>
    <row r="981" spans="1:2" x14ac:dyDescent="0.3">
      <c r="A981" s="5">
        <v>45594.031284722223</v>
      </c>
      <c r="B981" s="2">
        <v>199</v>
      </c>
    </row>
    <row r="982" spans="1:2" x14ac:dyDescent="0.3">
      <c r="A982" s="5">
        <v>45594.395358796297</v>
      </c>
      <c r="B982" s="2">
        <v>91.08</v>
      </c>
    </row>
    <row r="983" spans="1:2" x14ac:dyDescent="0.3">
      <c r="A983" s="5">
        <v>45594.578252314815</v>
      </c>
      <c r="B983" s="2">
        <v>99</v>
      </c>
    </row>
    <row r="984" spans="1:2" x14ac:dyDescent="0.3">
      <c r="A984" s="5">
        <v>45595.047523148147</v>
      </c>
      <c r="B984" s="2">
        <v>79.2</v>
      </c>
    </row>
    <row r="985" spans="1:2" x14ac:dyDescent="0.3">
      <c r="A985" s="5">
        <v>45595.449641203704</v>
      </c>
      <c r="B985" s="2">
        <v>99</v>
      </c>
    </row>
    <row r="986" spans="1:2" x14ac:dyDescent="0.3">
      <c r="A986" s="5">
        <v>45595.503692129627</v>
      </c>
      <c r="B986" s="2">
        <v>91.08</v>
      </c>
    </row>
    <row r="987" spans="1:2" x14ac:dyDescent="0.3">
      <c r="A987" s="5">
        <v>45595.805034722223</v>
      </c>
      <c r="B987" s="2">
        <v>99</v>
      </c>
    </row>
    <row r="988" spans="1:2" x14ac:dyDescent="0.3">
      <c r="A988" s="5">
        <v>45595.938055555554</v>
      </c>
      <c r="B988" s="2">
        <v>99</v>
      </c>
    </row>
    <row r="989" spans="1:2" x14ac:dyDescent="0.3">
      <c r="A989" s="5">
        <v>45595.952141203707</v>
      </c>
      <c r="B989" s="2">
        <v>1759.12</v>
      </c>
    </row>
    <row r="990" spans="1:2" x14ac:dyDescent="0.3">
      <c r="A990" s="5">
        <v>45596.46670138889</v>
      </c>
      <c r="B990" s="2">
        <v>91.08</v>
      </c>
    </row>
    <row r="991" spans="1:2" x14ac:dyDescent="0.3">
      <c r="A991" s="5">
        <v>45596.486921296295</v>
      </c>
      <c r="B991" s="2">
        <v>99</v>
      </c>
    </row>
    <row r="992" spans="1:2" x14ac:dyDescent="0.3">
      <c r="A992" s="5">
        <v>45596.731400462966</v>
      </c>
      <c r="B992" s="2">
        <v>79.2</v>
      </c>
    </row>
    <row r="993" spans="1:2" x14ac:dyDescent="0.3">
      <c r="A993" s="5">
        <v>45596.771516203706</v>
      </c>
      <c r="B993" s="2">
        <v>99</v>
      </c>
    </row>
    <row r="994" spans="1:2" x14ac:dyDescent="0.3">
      <c r="A994" s="5">
        <v>45596.931064814817</v>
      </c>
      <c r="B994" s="2">
        <v>99</v>
      </c>
    </row>
    <row r="995" spans="1:2" x14ac:dyDescent="0.3">
      <c r="A995" s="5">
        <v>45596.935312499998</v>
      </c>
      <c r="B995" s="2">
        <v>99</v>
      </c>
    </row>
    <row r="996" spans="1:2" x14ac:dyDescent="0.3">
      <c r="A996" s="5">
        <v>45596.945138888892</v>
      </c>
      <c r="B996" s="2">
        <v>99</v>
      </c>
    </row>
    <row r="997" spans="1:2" x14ac:dyDescent="0.3">
      <c r="A997" s="5">
        <v>45596.969097222223</v>
      </c>
      <c r="B997" s="2">
        <v>99</v>
      </c>
    </row>
    <row r="998" spans="1:2" x14ac:dyDescent="0.3">
      <c r="A998" s="5">
        <v>45597.731342592589</v>
      </c>
      <c r="B998" s="2">
        <v>69</v>
      </c>
    </row>
    <row r="999" spans="1:2" x14ac:dyDescent="0.3">
      <c r="A999" s="5">
        <v>45597.731817129628</v>
      </c>
      <c r="B999" s="2">
        <v>99</v>
      </c>
    </row>
    <row r="1000" spans="1:2" x14ac:dyDescent="0.3">
      <c r="A1000" s="5">
        <v>45597.735011574077</v>
      </c>
      <c r="B1000" s="2">
        <v>169</v>
      </c>
    </row>
    <row r="1001" spans="1:2" x14ac:dyDescent="0.3">
      <c r="A1001" s="5">
        <v>45597.735023148147</v>
      </c>
      <c r="B1001" s="2">
        <v>199</v>
      </c>
    </row>
    <row r="1002" spans="1:2" x14ac:dyDescent="0.3">
      <c r="A1002" s="5">
        <v>45597.737361111111</v>
      </c>
      <c r="B1002" s="2">
        <v>135.19999999999999</v>
      </c>
    </row>
    <row r="1003" spans="1:2" x14ac:dyDescent="0.3">
      <c r="A1003" s="5">
        <v>45597.760428240741</v>
      </c>
      <c r="B1003" s="2">
        <v>169</v>
      </c>
    </row>
    <row r="1004" spans="1:2" x14ac:dyDescent="0.3">
      <c r="A1004" s="5">
        <v>45597.828912037039</v>
      </c>
      <c r="B1004" s="2">
        <v>169</v>
      </c>
    </row>
    <row r="1005" spans="1:2" x14ac:dyDescent="0.3">
      <c r="A1005" s="5">
        <v>45597.829687500001</v>
      </c>
      <c r="B1005" s="2">
        <v>199</v>
      </c>
    </row>
    <row r="1006" spans="1:2" x14ac:dyDescent="0.3">
      <c r="A1006" s="5">
        <v>45597.830011574071</v>
      </c>
      <c r="B1006" s="2">
        <v>199</v>
      </c>
    </row>
    <row r="1007" spans="1:2" x14ac:dyDescent="0.3">
      <c r="A1007" s="5">
        <v>45597.895567129628</v>
      </c>
      <c r="B1007" s="2">
        <v>169</v>
      </c>
    </row>
    <row r="1008" spans="1:2" x14ac:dyDescent="0.3">
      <c r="A1008" s="5">
        <v>45597.901631944442</v>
      </c>
      <c r="B1008" s="2">
        <v>99</v>
      </c>
    </row>
    <row r="1009" spans="1:2" x14ac:dyDescent="0.3">
      <c r="A1009" s="5">
        <v>45598.393564814818</v>
      </c>
      <c r="B1009" s="2">
        <v>169</v>
      </c>
    </row>
    <row r="1010" spans="1:2" x14ac:dyDescent="0.3">
      <c r="A1010" s="5">
        <v>45598.592673611114</v>
      </c>
      <c r="B1010" s="2">
        <v>199</v>
      </c>
    </row>
    <row r="1011" spans="1:2" x14ac:dyDescent="0.3">
      <c r="A1011" s="5">
        <v>45598.706145833334</v>
      </c>
      <c r="B1011" s="2">
        <v>169</v>
      </c>
    </row>
    <row r="1012" spans="1:2" x14ac:dyDescent="0.3">
      <c r="A1012" s="5">
        <v>45598.751180555555</v>
      </c>
      <c r="B1012" s="2">
        <v>169</v>
      </c>
    </row>
    <row r="1013" spans="1:2" x14ac:dyDescent="0.3">
      <c r="A1013" s="5">
        <v>45598.79446759259</v>
      </c>
      <c r="B1013" s="2">
        <v>169</v>
      </c>
    </row>
    <row r="1014" spans="1:2" x14ac:dyDescent="0.3">
      <c r="A1014" s="5">
        <v>45598.836273148147</v>
      </c>
      <c r="B1014" s="2">
        <v>199</v>
      </c>
    </row>
    <row r="1015" spans="1:2" x14ac:dyDescent="0.3">
      <c r="A1015" s="5">
        <v>45598.852812500001</v>
      </c>
      <c r="B1015" s="2">
        <v>495</v>
      </c>
    </row>
    <row r="1016" spans="1:2" x14ac:dyDescent="0.3">
      <c r="A1016" s="5">
        <v>45599.318425925929</v>
      </c>
      <c r="B1016" s="2">
        <v>169</v>
      </c>
    </row>
    <row r="1017" spans="1:2" x14ac:dyDescent="0.3">
      <c r="A1017" s="5">
        <v>45599.344861111109</v>
      </c>
      <c r="B1017" s="2">
        <v>169</v>
      </c>
    </row>
    <row r="1018" spans="1:2" x14ac:dyDescent="0.3">
      <c r="A1018" s="5">
        <v>45599.483437499999</v>
      </c>
      <c r="B1018" s="2">
        <v>169</v>
      </c>
    </row>
    <row r="1019" spans="1:2" x14ac:dyDescent="0.3">
      <c r="A1019" s="5">
        <v>45599.636076388888</v>
      </c>
      <c r="B1019" s="2">
        <v>199</v>
      </c>
    </row>
    <row r="1020" spans="1:2" x14ac:dyDescent="0.3">
      <c r="A1020" s="5">
        <v>45599.832141203704</v>
      </c>
      <c r="B1020" s="2">
        <v>169</v>
      </c>
    </row>
    <row r="1021" spans="1:2" x14ac:dyDescent="0.3">
      <c r="A1021" s="5">
        <v>45599.888645833336</v>
      </c>
      <c r="B1021" s="2">
        <v>199</v>
      </c>
    </row>
    <row r="1022" spans="1:2" x14ac:dyDescent="0.3">
      <c r="A1022" s="5">
        <v>45600.010358796295</v>
      </c>
      <c r="B1022" s="2">
        <v>69</v>
      </c>
    </row>
    <row r="1023" spans="1:2" x14ac:dyDescent="0.3">
      <c r="A1023" s="5">
        <v>45600.334988425922</v>
      </c>
      <c r="B1023" s="2">
        <v>169</v>
      </c>
    </row>
    <row r="1024" spans="1:2" x14ac:dyDescent="0.3">
      <c r="A1024" s="5">
        <v>45600.494525462964</v>
      </c>
      <c r="B1024" s="2">
        <v>169</v>
      </c>
    </row>
    <row r="1025" spans="1:2" x14ac:dyDescent="0.3">
      <c r="A1025" s="5">
        <v>45600.533831018518</v>
      </c>
      <c r="B1025" s="2">
        <v>135.19999999999999</v>
      </c>
    </row>
    <row r="1026" spans="1:2" x14ac:dyDescent="0.3">
      <c r="A1026" s="5">
        <v>45600.894895833335</v>
      </c>
      <c r="B1026" s="2">
        <v>169</v>
      </c>
    </row>
    <row r="1027" spans="1:2" x14ac:dyDescent="0.3">
      <c r="A1027" s="5">
        <v>45600.897164351853</v>
      </c>
      <c r="B1027" s="2">
        <v>99</v>
      </c>
    </row>
    <row r="1028" spans="1:2" x14ac:dyDescent="0.3">
      <c r="A1028" s="5">
        <v>45600.89916666667</v>
      </c>
      <c r="B1028" s="2">
        <v>199</v>
      </c>
    </row>
    <row r="1029" spans="1:2" x14ac:dyDescent="0.3">
      <c r="A1029" s="5">
        <v>45601.440046296295</v>
      </c>
      <c r="B1029" s="2">
        <v>159.19999999999999</v>
      </c>
    </row>
    <row r="1030" spans="1:2" x14ac:dyDescent="0.3">
      <c r="A1030" s="5">
        <v>45601.767453703702</v>
      </c>
      <c r="B1030" s="2">
        <v>169</v>
      </c>
    </row>
    <row r="1031" spans="1:2" x14ac:dyDescent="0.3">
      <c r="A1031" s="5">
        <v>45601.808668981481</v>
      </c>
      <c r="B1031" s="2">
        <v>378.25</v>
      </c>
    </row>
    <row r="1032" spans="1:2" x14ac:dyDescent="0.3">
      <c r="A1032" s="5">
        <v>45601.834664351853</v>
      </c>
      <c r="B1032" s="2">
        <v>801</v>
      </c>
    </row>
    <row r="1033" spans="1:2" x14ac:dyDescent="0.3">
      <c r="A1033" s="5">
        <v>45601.888877314814</v>
      </c>
      <c r="B1033" s="2">
        <v>75.650000000000006</v>
      </c>
    </row>
    <row r="1034" spans="1:2" x14ac:dyDescent="0.3">
      <c r="A1034" s="5">
        <v>45601.910578703704</v>
      </c>
      <c r="B1034" s="2">
        <v>445</v>
      </c>
    </row>
    <row r="1035" spans="1:2" x14ac:dyDescent="0.3">
      <c r="A1035" s="5">
        <v>45601.947418981479</v>
      </c>
      <c r="B1035" s="2">
        <v>756.5</v>
      </c>
    </row>
    <row r="1036" spans="1:2" x14ac:dyDescent="0.3">
      <c r="A1036" s="5">
        <v>45601.951053240744</v>
      </c>
      <c r="B1036" s="2">
        <v>75.650000000000006</v>
      </c>
    </row>
    <row r="1037" spans="1:2" x14ac:dyDescent="0.3">
      <c r="A1037" s="5">
        <v>45601.954467592594</v>
      </c>
      <c r="B1037" s="2">
        <v>75.650000000000006</v>
      </c>
    </row>
    <row r="1038" spans="1:2" x14ac:dyDescent="0.3">
      <c r="A1038" s="5">
        <v>45601.997812499998</v>
      </c>
      <c r="B1038" s="2">
        <v>169</v>
      </c>
    </row>
    <row r="1039" spans="1:2" x14ac:dyDescent="0.3">
      <c r="A1039" s="5">
        <v>45602.525937500002</v>
      </c>
      <c r="B1039" s="2">
        <v>99</v>
      </c>
    </row>
    <row r="1040" spans="1:2" x14ac:dyDescent="0.3">
      <c r="A1040" s="5">
        <v>45602.526898148149</v>
      </c>
      <c r="B1040" s="2">
        <v>75.650000000000006</v>
      </c>
    </row>
    <row r="1041" spans="1:2" x14ac:dyDescent="0.3">
      <c r="A1041" s="5">
        <v>45602.551388888889</v>
      </c>
      <c r="B1041" s="2">
        <v>890</v>
      </c>
    </row>
    <row r="1042" spans="1:2" x14ac:dyDescent="0.3">
      <c r="A1042" s="5">
        <v>45602.718344907407</v>
      </c>
      <c r="B1042" s="2">
        <v>169</v>
      </c>
    </row>
    <row r="1043" spans="1:2" x14ac:dyDescent="0.3">
      <c r="A1043" s="5">
        <v>45602.723101851851</v>
      </c>
      <c r="B1043" s="2">
        <v>199</v>
      </c>
    </row>
    <row r="1044" spans="1:2" x14ac:dyDescent="0.3">
      <c r="A1044" s="5">
        <v>45602.804780092592</v>
      </c>
      <c r="B1044" s="2">
        <v>756.5</v>
      </c>
    </row>
    <row r="1045" spans="1:2" x14ac:dyDescent="0.3">
      <c r="A1045" s="5">
        <v>45602.844861111109</v>
      </c>
      <c r="B1045" s="2">
        <v>199</v>
      </c>
    </row>
    <row r="1046" spans="1:2" x14ac:dyDescent="0.3">
      <c r="A1046" s="5">
        <v>45602.857905092591</v>
      </c>
      <c r="B1046" s="2">
        <v>89</v>
      </c>
    </row>
    <row r="1047" spans="1:2" x14ac:dyDescent="0.3">
      <c r="A1047" s="5">
        <v>45602.873796296299</v>
      </c>
      <c r="B1047" s="2">
        <v>356</v>
      </c>
    </row>
    <row r="1048" spans="1:2" x14ac:dyDescent="0.3">
      <c r="A1048" s="5">
        <v>45602.880474537036</v>
      </c>
      <c r="B1048" s="2">
        <v>71.2</v>
      </c>
    </row>
    <row r="1049" spans="1:2" x14ac:dyDescent="0.3">
      <c r="A1049" s="5">
        <v>45602.885115740741</v>
      </c>
      <c r="B1049" s="2">
        <v>801</v>
      </c>
    </row>
    <row r="1050" spans="1:2" x14ac:dyDescent="0.3">
      <c r="A1050" s="5">
        <v>45602.894456018519</v>
      </c>
      <c r="B1050" s="2">
        <v>89</v>
      </c>
    </row>
    <row r="1051" spans="1:2" x14ac:dyDescent="0.3">
      <c r="A1051" s="5">
        <v>45603.051215277781</v>
      </c>
      <c r="B1051" s="2">
        <v>990</v>
      </c>
    </row>
    <row r="1052" spans="1:2" x14ac:dyDescent="0.3">
      <c r="A1052" s="5">
        <v>45603.367685185185</v>
      </c>
      <c r="B1052" s="2">
        <v>152.1</v>
      </c>
    </row>
    <row r="1053" spans="1:2" x14ac:dyDescent="0.3">
      <c r="A1053" s="5">
        <v>45603.43787037037</v>
      </c>
      <c r="B1053" s="2">
        <v>99</v>
      </c>
    </row>
    <row r="1054" spans="1:2" x14ac:dyDescent="0.3">
      <c r="A1054" s="5">
        <v>45603.747256944444</v>
      </c>
      <c r="B1054" s="2">
        <v>169</v>
      </c>
    </row>
    <row r="1055" spans="1:2" x14ac:dyDescent="0.3">
      <c r="A1055" s="5">
        <v>45603.750104166669</v>
      </c>
      <c r="B1055" s="2">
        <v>169</v>
      </c>
    </row>
    <row r="1056" spans="1:2" x14ac:dyDescent="0.3">
      <c r="A1056" s="5">
        <v>45603.752372685187</v>
      </c>
      <c r="B1056" s="2">
        <v>199</v>
      </c>
    </row>
    <row r="1057" spans="1:2" x14ac:dyDescent="0.3">
      <c r="A1057" s="5">
        <v>45603.825601851851</v>
      </c>
      <c r="B1057" s="2">
        <v>169</v>
      </c>
    </row>
    <row r="1058" spans="1:2" x14ac:dyDescent="0.3">
      <c r="A1058" s="5">
        <v>45604.037291666667</v>
      </c>
      <c r="B1058" s="2">
        <v>169</v>
      </c>
    </row>
    <row r="1059" spans="1:2" x14ac:dyDescent="0.3">
      <c r="A1059" s="5">
        <v>45604.404131944444</v>
      </c>
      <c r="B1059" s="2">
        <v>199</v>
      </c>
    </row>
    <row r="1060" spans="1:2" x14ac:dyDescent="0.3">
      <c r="A1060" s="5">
        <v>45604.435740740744</v>
      </c>
      <c r="B1060" s="2">
        <v>135.19999999999999</v>
      </c>
    </row>
    <row r="1061" spans="1:2" x14ac:dyDescent="0.3">
      <c r="A1061" s="5">
        <v>45604.455821759257</v>
      </c>
      <c r="B1061" s="2">
        <v>169</v>
      </c>
    </row>
    <row r="1062" spans="1:2" x14ac:dyDescent="0.3">
      <c r="A1062" s="5">
        <v>45604.496793981481</v>
      </c>
      <c r="B1062" s="2">
        <v>169</v>
      </c>
    </row>
    <row r="1063" spans="1:2" x14ac:dyDescent="0.3">
      <c r="A1063" s="5">
        <v>45604.528275462966</v>
      </c>
      <c r="B1063" s="2">
        <v>169</v>
      </c>
    </row>
    <row r="1064" spans="1:2" x14ac:dyDescent="0.3">
      <c r="A1064" s="5">
        <v>45604.546296296299</v>
      </c>
      <c r="B1064" s="2">
        <v>169</v>
      </c>
    </row>
    <row r="1065" spans="1:2" x14ac:dyDescent="0.3">
      <c r="A1065" s="5">
        <v>45604.628125000003</v>
      </c>
      <c r="B1065" s="2">
        <v>169</v>
      </c>
    </row>
    <row r="1066" spans="1:2" x14ac:dyDescent="0.3">
      <c r="A1066" s="5">
        <v>45604.683171296296</v>
      </c>
      <c r="B1066" s="2">
        <v>169</v>
      </c>
    </row>
    <row r="1067" spans="1:2" x14ac:dyDescent="0.3">
      <c r="A1067" s="5">
        <v>45604.723657407405</v>
      </c>
      <c r="B1067" s="2">
        <v>169</v>
      </c>
    </row>
    <row r="1068" spans="1:2" x14ac:dyDescent="0.3">
      <c r="A1068" s="5">
        <v>45604.785810185182</v>
      </c>
      <c r="B1068" s="2">
        <v>199</v>
      </c>
    </row>
    <row r="1069" spans="1:2" x14ac:dyDescent="0.3">
      <c r="A1069" s="5">
        <v>45604.803518518522</v>
      </c>
      <c r="B1069" s="2">
        <v>169</v>
      </c>
    </row>
    <row r="1070" spans="1:2" x14ac:dyDescent="0.3">
      <c r="A1070" s="5">
        <v>45604.834780092591</v>
      </c>
      <c r="B1070" s="2">
        <v>169</v>
      </c>
    </row>
    <row r="1071" spans="1:2" x14ac:dyDescent="0.3">
      <c r="A1071" s="5">
        <v>45604.83666666667</v>
      </c>
      <c r="B1071" s="2">
        <v>169</v>
      </c>
    </row>
    <row r="1072" spans="1:2" x14ac:dyDescent="0.3">
      <c r="A1072" s="5">
        <v>45604.87091435185</v>
      </c>
      <c r="B1072" s="2">
        <v>169</v>
      </c>
    </row>
    <row r="1073" spans="1:2" x14ac:dyDescent="0.3">
      <c r="A1073" s="5">
        <v>45604.877280092594</v>
      </c>
      <c r="B1073" s="2">
        <v>169</v>
      </c>
    </row>
    <row r="1074" spans="1:2" x14ac:dyDescent="0.3">
      <c r="A1074" s="5">
        <v>45604.879305555558</v>
      </c>
      <c r="B1074" s="2">
        <v>169</v>
      </c>
    </row>
    <row r="1075" spans="1:2" x14ac:dyDescent="0.3">
      <c r="A1075" s="5">
        <v>45604.883518518516</v>
      </c>
      <c r="B1075" s="2">
        <v>169</v>
      </c>
    </row>
    <row r="1076" spans="1:2" x14ac:dyDescent="0.3">
      <c r="A1076" s="5">
        <v>45604.885057870371</v>
      </c>
      <c r="B1076" s="2">
        <v>169</v>
      </c>
    </row>
    <row r="1077" spans="1:2" x14ac:dyDescent="0.3">
      <c r="A1077" s="5">
        <v>45604.898101851853</v>
      </c>
      <c r="B1077" s="2">
        <v>169</v>
      </c>
    </row>
    <row r="1078" spans="1:2" x14ac:dyDescent="0.3">
      <c r="A1078" s="5">
        <v>45604.902951388889</v>
      </c>
      <c r="B1078" s="2">
        <v>169</v>
      </c>
    </row>
    <row r="1079" spans="1:2" x14ac:dyDescent="0.3">
      <c r="A1079" s="5">
        <v>45604.904317129629</v>
      </c>
      <c r="B1079" s="2">
        <v>169</v>
      </c>
    </row>
    <row r="1080" spans="1:2" x14ac:dyDescent="0.3">
      <c r="A1080" s="5">
        <v>45604.913472222222</v>
      </c>
      <c r="B1080" s="2">
        <v>160.55000000000001</v>
      </c>
    </row>
    <row r="1081" spans="1:2" x14ac:dyDescent="0.3">
      <c r="A1081" s="5">
        <v>45604.915682870371</v>
      </c>
      <c r="B1081" s="2">
        <v>169</v>
      </c>
    </row>
    <row r="1082" spans="1:2" x14ac:dyDescent="0.3">
      <c r="A1082" s="5">
        <v>45605.460462962961</v>
      </c>
      <c r="B1082" s="2">
        <v>199</v>
      </c>
    </row>
    <row r="1083" spans="1:2" x14ac:dyDescent="0.3">
      <c r="A1083" s="5">
        <v>45605.686655092592</v>
      </c>
      <c r="B1083" s="2">
        <v>199</v>
      </c>
    </row>
    <row r="1084" spans="1:2" x14ac:dyDescent="0.3">
      <c r="A1084" s="5">
        <v>45605.760347222225</v>
      </c>
      <c r="B1084" s="2">
        <v>199</v>
      </c>
    </row>
    <row r="1085" spans="1:2" x14ac:dyDescent="0.3">
      <c r="A1085" s="5">
        <v>45605.775821759256</v>
      </c>
      <c r="B1085" s="2">
        <v>199</v>
      </c>
    </row>
    <row r="1086" spans="1:2" x14ac:dyDescent="0.3">
      <c r="A1086" s="5">
        <v>45606.451215277775</v>
      </c>
      <c r="B1086" s="2">
        <v>199</v>
      </c>
    </row>
    <row r="1087" spans="1:2" x14ac:dyDescent="0.3">
      <c r="A1087" s="5">
        <v>45607.429247685184</v>
      </c>
      <c r="B1087" s="2">
        <v>199</v>
      </c>
    </row>
    <row r="1088" spans="1:2" x14ac:dyDescent="0.3">
      <c r="A1088" s="5">
        <v>45608.438750000001</v>
      </c>
      <c r="B1088" s="2">
        <v>175.12</v>
      </c>
    </row>
    <row r="1089" spans="1:2" x14ac:dyDescent="0.3">
      <c r="A1089" s="5">
        <v>45608.509050925924</v>
      </c>
      <c r="B1089" s="2">
        <v>99</v>
      </c>
    </row>
    <row r="1090" spans="1:2" x14ac:dyDescent="0.3">
      <c r="A1090" s="5">
        <v>45608.671111111114</v>
      </c>
      <c r="B1090" s="2">
        <v>199</v>
      </c>
    </row>
    <row r="1091" spans="1:2" x14ac:dyDescent="0.3">
      <c r="A1091" s="5">
        <v>45608.738854166666</v>
      </c>
      <c r="B1091" s="2">
        <v>199</v>
      </c>
    </row>
    <row r="1092" spans="1:2" x14ac:dyDescent="0.3">
      <c r="A1092" s="5">
        <v>45608.898993055554</v>
      </c>
      <c r="B1092" s="2">
        <v>199</v>
      </c>
    </row>
    <row r="1093" spans="1:2" x14ac:dyDescent="0.3">
      <c r="A1093" s="5">
        <v>45609.492314814815</v>
      </c>
      <c r="B1093" s="2">
        <v>199</v>
      </c>
    </row>
    <row r="1094" spans="1:2" x14ac:dyDescent="0.3">
      <c r="A1094" s="5">
        <v>45610.346608796295</v>
      </c>
      <c r="B1094" s="2">
        <v>199</v>
      </c>
    </row>
    <row r="1095" spans="1:2" x14ac:dyDescent="0.3">
      <c r="A1095" s="5">
        <v>45610.376863425925</v>
      </c>
      <c r="B1095" s="2">
        <v>871.2</v>
      </c>
    </row>
    <row r="1096" spans="1:2" x14ac:dyDescent="0.3">
      <c r="A1096" s="5">
        <v>45610.396018518521</v>
      </c>
      <c r="B1096" s="2">
        <v>1599.2</v>
      </c>
    </row>
    <row r="1097" spans="1:2" x14ac:dyDescent="0.3">
      <c r="A1097" s="5">
        <v>45610.899930555555</v>
      </c>
      <c r="B1097" s="2">
        <v>199</v>
      </c>
    </row>
    <row r="1098" spans="1:2" x14ac:dyDescent="0.3">
      <c r="A1098" s="5">
        <v>45611.751631944448</v>
      </c>
      <c r="B1098" s="2">
        <v>199</v>
      </c>
    </row>
    <row r="1099" spans="1:2" x14ac:dyDescent="0.3">
      <c r="A1099" s="5">
        <v>45611.896921296298</v>
      </c>
      <c r="B1099" s="2">
        <v>169</v>
      </c>
    </row>
    <row r="1100" spans="1:2" x14ac:dyDescent="0.3">
      <c r="A1100" s="5">
        <v>45612.447662037041</v>
      </c>
      <c r="B1100" s="2">
        <v>169</v>
      </c>
    </row>
    <row r="1101" spans="1:2" x14ac:dyDescent="0.3">
      <c r="A1101" s="5">
        <v>45612.565995370373</v>
      </c>
      <c r="B1101" s="2">
        <v>199</v>
      </c>
    </row>
    <row r="1102" spans="1:2" x14ac:dyDescent="0.3">
      <c r="A1102" s="5">
        <v>45612.760462962964</v>
      </c>
      <c r="B1102" s="2">
        <v>199</v>
      </c>
    </row>
    <row r="1103" spans="1:2" x14ac:dyDescent="0.3">
      <c r="A1103" s="5">
        <v>45612.912824074076</v>
      </c>
      <c r="B1103" s="2">
        <v>199</v>
      </c>
    </row>
    <row r="1104" spans="1:2" x14ac:dyDescent="0.3">
      <c r="A1104" s="5">
        <v>45613.832372685189</v>
      </c>
      <c r="B1104" s="2">
        <v>199</v>
      </c>
    </row>
    <row r="1105" spans="1:2" x14ac:dyDescent="0.3">
      <c r="A1105" s="5">
        <v>45613.866967592592</v>
      </c>
      <c r="B1105" s="2">
        <v>199</v>
      </c>
    </row>
    <row r="1106" spans="1:2" x14ac:dyDescent="0.3">
      <c r="A1106" s="5">
        <v>45614.897812499999</v>
      </c>
      <c r="B1106" s="2">
        <v>199</v>
      </c>
    </row>
    <row r="1107" spans="1:2" x14ac:dyDescent="0.3">
      <c r="A1107" s="5">
        <v>45615.65353009259</v>
      </c>
      <c r="B1107" s="2">
        <v>199</v>
      </c>
    </row>
    <row r="1108" spans="1:2" x14ac:dyDescent="0.3">
      <c r="A1108" s="5">
        <v>45616.582476851851</v>
      </c>
      <c r="B1108" s="2">
        <v>99</v>
      </c>
    </row>
    <row r="1109" spans="1:2" x14ac:dyDescent="0.3">
      <c r="A1109" s="5">
        <v>45616.672777777778</v>
      </c>
      <c r="B1109" s="2">
        <v>199</v>
      </c>
    </row>
    <row r="1110" spans="1:2" x14ac:dyDescent="0.3">
      <c r="A1110" s="5">
        <v>45616.690243055556</v>
      </c>
      <c r="B1110" s="2">
        <v>99</v>
      </c>
    </row>
    <row r="1111" spans="1:2" x14ac:dyDescent="0.3">
      <c r="A1111" s="5">
        <v>45617.380162037036</v>
      </c>
      <c r="B1111" s="2">
        <v>199</v>
      </c>
    </row>
    <row r="1112" spans="1:2" x14ac:dyDescent="0.3">
      <c r="A1112" s="5">
        <v>45617.591053240743</v>
      </c>
      <c r="B1112" s="2">
        <v>199</v>
      </c>
    </row>
    <row r="1113" spans="1:2" x14ac:dyDescent="0.3">
      <c r="A1113" s="5">
        <v>45617.880995370368</v>
      </c>
      <c r="B1113" s="2">
        <v>99</v>
      </c>
    </row>
    <row r="1114" spans="1:2" x14ac:dyDescent="0.3">
      <c r="A1114" s="5">
        <v>45618.436238425929</v>
      </c>
      <c r="B1114" s="2">
        <v>199</v>
      </c>
    </row>
    <row r="1115" spans="1:2" x14ac:dyDescent="0.3">
      <c r="A1115" s="5">
        <v>45618.671793981484</v>
      </c>
      <c r="B1115" s="2">
        <v>99</v>
      </c>
    </row>
    <row r="1116" spans="1:2" x14ac:dyDescent="0.3">
      <c r="A1116" s="5">
        <v>45618.698414351849</v>
      </c>
      <c r="B1116" s="2">
        <v>79.2</v>
      </c>
    </row>
    <row r="1117" spans="1:2" x14ac:dyDescent="0.3">
      <c r="A1117" s="5">
        <v>45619.464571759258</v>
      </c>
      <c r="B1117" s="2">
        <v>199</v>
      </c>
    </row>
    <row r="1118" spans="1:2" x14ac:dyDescent="0.3">
      <c r="A1118" s="5">
        <v>45619.639293981483</v>
      </c>
      <c r="B1118" s="2">
        <v>199</v>
      </c>
    </row>
    <row r="1119" spans="1:2" x14ac:dyDescent="0.3">
      <c r="A1119" s="5">
        <v>45620.389351851853</v>
      </c>
      <c r="B1119" s="2">
        <v>199</v>
      </c>
    </row>
    <row r="1120" spans="1:2" x14ac:dyDescent="0.3">
      <c r="A1120" s="5">
        <v>45620.686793981484</v>
      </c>
      <c r="B1120" s="2">
        <v>199</v>
      </c>
    </row>
    <row r="1121" spans="1:2" x14ac:dyDescent="0.3">
      <c r="A1121" s="5">
        <v>45620.712465277778</v>
      </c>
      <c r="B1121" s="2">
        <v>99</v>
      </c>
    </row>
    <row r="1122" spans="1:2" x14ac:dyDescent="0.3">
      <c r="A1122" s="5">
        <v>45620.743750000001</v>
      </c>
      <c r="B1122" s="2">
        <v>88.11</v>
      </c>
    </row>
    <row r="1123" spans="1:2" x14ac:dyDescent="0.3">
      <c r="A1123" s="5">
        <v>45620.774745370371</v>
      </c>
      <c r="B1123" s="2">
        <v>88.11</v>
      </c>
    </row>
    <row r="1124" spans="1:2" x14ac:dyDescent="0.3">
      <c r="A1124" s="5">
        <v>45620.790416666663</v>
      </c>
      <c r="B1124" s="2">
        <v>88.11</v>
      </c>
    </row>
    <row r="1125" spans="1:2" x14ac:dyDescent="0.3">
      <c r="A1125" s="5">
        <v>45620.800833333335</v>
      </c>
      <c r="B1125" s="2">
        <v>396</v>
      </c>
    </row>
    <row r="1126" spans="1:2" x14ac:dyDescent="0.3">
      <c r="A1126" s="5">
        <v>45621.306689814817</v>
      </c>
      <c r="B1126" s="2">
        <v>69</v>
      </c>
    </row>
    <row r="1127" spans="1:2" x14ac:dyDescent="0.3">
      <c r="A1127" s="5">
        <v>45621.640694444446</v>
      </c>
      <c r="B1127" s="2">
        <v>179</v>
      </c>
    </row>
    <row r="1128" spans="1:2" x14ac:dyDescent="0.3">
      <c r="A1128" s="5">
        <v>45621.737627314818</v>
      </c>
      <c r="B1128" s="2">
        <v>179</v>
      </c>
    </row>
    <row r="1129" spans="1:2" x14ac:dyDescent="0.3">
      <c r="A1129" s="5">
        <v>45621.774375000001</v>
      </c>
      <c r="B1129" s="2">
        <v>607.20000000000005</v>
      </c>
    </row>
    <row r="1130" spans="1:2" x14ac:dyDescent="0.3">
      <c r="A1130" s="5">
        <v>45621.784270833334</v>
      </c>
      <c r="B1130" s="2">
        <v>55.2</v>
      </c>
    </row>
    <row r="1131" spans="1:2" x14ac:dyDescent="0.3">
      <c r="A1131" s="5">
        <v>45621.923043981478</v>
      </c>
      <c r="B1131" s="2">
        <v>69</v>
      </c>
    </row>
    <row r="1132" spans="1:2" x14ac:dyDescent="0.3">
      <c r="A1132" s="5">
        <v>45621.947268518517</v>
      </c>
      <c r="B1132" s="2">
        <v>999</v>
      </c>
    </row>
    <row r="1133" spans="1:2" x14ac:dyDescent="0.3">
      <c r="A1133" s="5">
        <v>45622.476469907408</v>
      </c>
      <c r="B1133" s="2">
        <v>179</v>
      </c>
    </row>
    <row r="1134" spans="1:2" x14ac:dyDescent="0.3">
      <c r="A1134" s="5">
        <v>45622.581296296295</v>
      </c>
      <c r="B1134" s="2">
        <v>690</v>
      </c>
    </row>
    <row r="1135" spans="1:2" x14ac:dyDescent="0.3">
      <c r="A1135" s="5">
        <v>45622.734016203707</v>
      </c>
      <c r="B1135" s="2">
        <v>999</v>
      </c>
    </row>
    <row r="1136" spans="1:2" x14ac:dyDescent="0.3">
      <c r="A1136" s="5">
        <v>45622.871157407404</v>
      </c>
      <c r="B1136" s="2">
        <v>69</v>
      </c>
    </row>
    <row r="1137" spans="1:2" x14ac:dyDescent="0.3">
      <c r="A1137" s="5">
        <v>45622.903321759259</v>
      </c>
      <c r="B1137" s="2">
        <v>69</v>
      </c>
    </row>
    <row r="1138" spans="1:2" x14ac:dyDescent="0.3">
      <c r="A1138" s="5">
        <v>45622.966886574075</v>
      </c>
      <c r="B1138" s="2">
        <v>79.2</v>
      </c>
    </row>
    <row r="1139" spans="1:2" x14ac:dyDescent="0.3">
      <c r="A1139" s="5">
        <v>45623.258136574077</v>
      </c>
      <c r="B1139" s="2">
        <v>820</v>
      </c>
    </row>
    <row r="1140" spans="1:2" x14ac:dyDescent="0.3">
      <c r="A1140" s="5">
        <v>45623.794594907406</v>
      </c>
      <c r="B1140" s="2">
        <v>55.2</v>
      </c>
    </row>
    <row r="1141" spans="1:2" x14ac:dyDescent="0.3">
      <c r="A1141" s="5">
        <v>45623.870428240742</v>
      </c>
      <c r="B1141" s="2">
        <v>345</v>
      </c>
    </row>
    <row r="1142" spans="1:2" x14ac:dyDescent="0.3">
      <c r="A1142" s="5">
        <v>45623.939293981479</v>
      </c>
      <c r="B1142" s="2">
        <v>690</v>
      </c>
    </row>
    <row r="1143" spans="1:2" x14ac:dyDescent="0.3">
      <c r="A1143" s="5">
        <v>45623.950740740744</v>
      </c>
      <c r="B1143" s="2">
        <v>69</v>
      </c>
    </row>
    <row r="1144" spans="1:2" x14ac:dyDescent="0.3">
      <c r="A1144" s="5">
        <v>45624.315474537034</v>
      </c>
      <c r="B1144" s="2">
        <v>199</v>
      </c>
    </row>
    <row r="1145" spans="1:2" x14ac:dyDescent="0.3">
      <c r="A1145" s="5">
        <v>45624.44127314815</v>
      </c>
      <c r="B1145" s="2">
        <v>999</v>
      </c>
    </row>
    <row r="1146" spans="1:2" x14ac:dyDescent="0.3">
      <c r="A1146" s="5">
        <v>45624.54619212963</v>
      </c>
      <c r="B1146" s="2">
        <v>199</v>
      </c>
    </row>
    <row r="1147" spans="1:2" x14ac:dyDescent="0.3">
      <c r="A1147" s="5">
        <v>45624.575856481482</v>
      </c>
      <c r="B1147" s="2">
        <v>179</v>
      </c>
    </row>
    <row r="1148" spans="1:2" x14ac:dyDescent="0.3">
      <c r="A1148" s="5">
        <v>45625.031099537038</v>
      </c>
      <c r="B1148" s="2">
        <v>199</v>
      </c>
    </row>
    <row r="1149" spans="1:2" x14ac:dyDescent="0.3">
      <c r="A1149" s="5">
        <v>45625.395370370374</v>
      </c>
      <c r="B1149" s="2">
        <v>91.08</v>
      </c>
    </row>
    <row r="1150" spans="1:2" x14ac:dyDescent="0.3">
      <c r="A1150" s="5">
        <v>45625.468738425923</v>
      </c>
      <c r="B1150" s="2">
        <v>999</v>
      </c>
    </row>
    <row r="1151" spans="1:2" x14ac:dyDescent="0.3">
      <c r="A1151" s="5">
        <v>45625.578287037039</v>
      </c>
      <c r="B1151" s="2">
        <v>99</v>
      </c>
    </row>
    <row r="1152" spans="1:2" x14ac:dyDescent="0.3">
      <c r="A1152" s="5">
        <v>45625.600451388891</v>
      </c>
      <c r="B1152" s="2">
        <v>199</v>
      </c>
    </row>
    <row r="1153" spans="1:2" x14ac:dyDescent="0.3">
      <c r="A1153" s="5">
        <v>45626.047951388886</v>
      </c>
      <c r="B1153" s="2">
        <v>79.2</v>
      </c>
    </row>
    <row r="1154" spans="1:2" x14ac:dyDescent="0.3">
      <c r="A1154" s="5">
        <v>45626.377013888887</v>
      </c>
      <c r="B1154" s="2">
        <v>179</v>
      </c>
    </row>
    <row r="1155" spans="1:2" x14ac:dyDescent="0.3">
      <c r="A1155" s="5">
        <v>45626.449583333335</v>
      </c>
      <c r="B1155" s="2">
        <v>99</v>
      </c>
    </row>
    <row r="1156" spans="1:2" x14ac:dyDescent="0.3">
      <c r="A1156" s="5">
        <v>45626.467986111114</v>
      </c>
      <c r="B1156" s="2">
        <v>91.08</v>
      </c>
    </row>
    <row r="1157" spans="1:2" x14ac:dyDescent="0.3">
      <c r="A1157" s="5">
        <v>45626.488379629627</v>
      </c>
      <c r="B1157" s="2">
        <v>99</v>
      </c>
    </row>
    <row r="1158" spans="1:2" x14ac:dyDescent="0.3">
      <c r="A1158" s="5">
        <v>45626.490659722222</v>
      </c>
      <c r="B1158" s="2">
        <v>999</v>
      </c>
    </row>
    <row r="1159" spans="1:2" x14ac:dyDescent="0.3">
      <c r="A1159" s="5">
        <v>45626.502939814818</v>
      </c>
      <c r="B1159" s="2">
        <v>91.08</v>
      </c>
    </row>
    <row r="1160" spans="1:2" x14ac:dyDescent="0.3">
      <c r="A1160" s="5">
        <v>45626.731828703705</v>
      </c>
      <c r="B1160" s="2">
        <v>79.2</v>
      </c>
    </row>
    <row r="1161" spans="1:2" x14ac:dyDescent="0.3">
      <c r="A1161" s="5">
        <v>45626.760636574072</v>
      </c>
      <c r="B1161" s="2">
        <v>179</v>
      </c>
    </row>
    <row r="1162" spans="1:2" x14ac:dyDescent="0.3">
      <c r="A1162" s="5">
        <v>45626.772164351853</v>
      </c>
      <c r="B1162" s="2">
        <v>99</v>
      </c>
    </row>
    <row r="1163" spans="1:2" x14ac:dyDescent="0.3">
      <c r="A1163" s="5">
        <v>45626.784398148149</v>
      </c>
      <c r="B1163" s="2">
        <v>495</v>
      </c>
    </row>
    <row r="1164" spans="1:2" x14ac:dyDescent="0.3">
      <c r="A1164" s="5">
        <v>45626.805254629631</v>
      </c>
      <c r="B1164" s="2">
        <v>99</v>
      </c>
    </row>
    <row r="1165" spans="1:2" x14ac:dyDescent="0.3">
      <c r="A1165" s="5">
        <v>45626.931689814817</v>
      </c>
      <c r="B1165" s="2">
        <v>99</v>
      </c>
    </row>
    <row r="1166" spans="1:2" x14ac:dyDescent="0.3">
      <c r="A1166" s="5">
        <v>45626.935023148151</v>
      </c>
      <c r="B1166" s="2">
        <v>99</v>
      </c>
    </row>
    <row r="1167" spans="1:2" x14ac:dyDescent="0.3">
      <c r="A1167" s="5">
        <v>45626.937881944446</v>
      </c>
      <c r="B1167" s="2">
        <v>99</v>
      </c>
    </row>
    <row r="1168" spans="1:2" x14ac:dyDescent="0.3">
      <c r="A1168" s="5">
        <v>45626.944953703707</v>
      </c>
      <c r="B1168" s="2">
        <v>99</v>
      </c>
    </row>
    <row r="1169" spans="1:2" x14ac:dyDescent="0.3">
      <c r="A1169" s="5">
        <v>45626.9690162037</v>
      </c>
      <c r="B1169" s="2">
        <v>99</v>
      </c>
    </row>
    <row r="1170" spans="1:2" x14ac:dyDescent="0.3">
      <c r="A1170" s="5">
        <v>45627.578229166669</v>
      </c>
      <c r="B1170" s="2">
        <v>999</v>
      </c>
    </row>
    <row r="1171" spans="1:2" x14ac:dyDescent="0.3">
      <c r="A1171" s="5">
        <v>45627.603321759256</v>
      </c>
      <c r="B1171" s="2">
        <v>159.19999999999999</v>
      </c>
    </row>
    <row r="1172" spans="1:2" x14ac:dyDescent="0.3">
      <c r="A1172" s="5">
        <v>45627.679432870369</v>
      </c>
      <c r="B1172" s="2">
        <v>999</v>
      </c>
    </row>
    <row r="1173" spans="1:2" x14ac:dyDescent="0.3">
      <c r="A1173" s="5">
        <v>45627.692777777775</v>
      </c>
      <c r="B1173" s="2">
        <v>69</v>
      </c>
    </row>
    <row r="1174" spans="1:2" x14ac:dyDescent="0.3">
      <c r="A1174" s="5">
        <v>45627.699016203704</v>
      </c>
      <c r="B1174" s="2">
        <v>99</v>
      </c>
    </row>
    <row r="1175" spans="1:2" x14ac:dyDescent="0.3">
      <c r="A1175" s="5">
        <v>45627.710636574076</v>
      </c>
      <c r="B1175" s="2">
        <v>169</v>
      </c>
    </row>
    <row r="1176" spans="1:2" x14ac:dyDescent="0.3">
      <c r="A1176" s="5">
        <v>45627.716446759259</v>
      </c>
      <c r="B1176" s="2">
        <v>199</v>
      </c>
    </row>
    <row r="1177" spans="1:2" x14ac:dyDescent="0.3">
      <c r="A1177" s="5">
        <v>45627.730543981481</v>
      </c>
      <c r="B1177" s="2">
        <v>135.19999999999999</v>
      </c>
    </row>
    <row r="1178" spans="1:2" x14ac:dyDescent="0.3">
      <c r="A1178" s="5">
        <v>45627.747986111113</v>
      </c>
      <c r="B1178" s="2">
        <v>169</v>
      </c>
    </row>
    <row r="1179" spans="1:2" x14ac:dyDescent="0.3">
      <c r="A1179" s="5">
        <v>45627.782013888886</v>
      </c>
      <c r="B1179" s="2">
        <v>179</v>
      </c>
    </row>
    <row r="1180" spans="1:2" x14ac:dyDescent="0.3">
      <c r="A1180" s="5">
        <v>45627.784629629627</v>
      </c>
      <c r="B1180" s="2">
        <v>999</v>
      </c>
    </row>
    <row r="1181" spans="1:2" x14ac:dyDescent="0.3">
      <c r="A1181" s="5">
        <v>45627.827824074076</v>
      </c>
      <c r="B1181" s="2">
        <v>169</v>
      </c>
    </row>
    <row r="1182" spans="1:2" x14ac:dyDescent="0.3">
      <c r="A1182" s="5">
        <v>45627.832442129627</v>
      </c>
      <c r="B1182" s="2">
        <v>199</v>
      </c>
    </row>
    <row r="1183" spans="1:2" x14ac:dyDescent="0.3">
      <c r="A1183" s="5">
        <v>45627.843101851853</v>
      </c>
      <c r="B1183" s="2">
        <v>179</v>
      </c>
    </row>
    <row r="1184" spans="1:2" x14ac:dyDescent="0.3">
      <c r="A1184" s="5">
        <v>45627.847766203704</v>
      </c>
      <c r="B1184" s="2">
        <v>999</v>
      </c>
    </row>
    <row r="1185" spans="1:2" x14ac:dyDescent="0.3">
      <c r="A1185" s="5">
        <v>45627.899953703702</v>
      </c>
      <c r="B1185" s="2">
        <v>99</v>
      </c>
    </row>
    <row r="1186" spans="1:2" x14ac:dyDescent="0.3">
      <c r="A1186" s="5">
        <v>45627.907650462963</v>
      </c>
      <c r="B1186" s="2">
        <v>999</v>
      </c>
    </row>
    <row r="1187" spans="1:2" x14ac:dyDescent="0.3">
      <c r="A1187" s="5">
        <v>45627.922129629631</v>
      </c>
      <c r="B1187" s="2">
        <v>999</v>
      </c>
    </row>
    <row r="1188" spans="1:2" x14ac:dyDescent="0.3">
      <c r="A1188" s="5">
        <v>45627.98269675926</v>
      </c>
      <c r="B1188" s="2">
        <v>999</v>
      </c>
    </row>
    <row r="1189" spans="1:2" x14ac:dyDescent="0.3">
      <c r="A1189" s="5">
        <v>45628.364745370367</v>
      </c>
      <c r="B1189" s="2">
        <v>999</v>
      </c>
    </row>
    <row r="1190" spans="1:2" x14ac:dyDescent="0.3">
      <c r="A1190" s="5">
        <v>45628.385972222219</v>
      </c>
      <c r="B1190" s="2">
        <v>999</v>
      </c>
    </row>
    <row r="1191" spans="1:2" x14ac:dyDescent="0.3">
      <c r="A1191" s="5">
        <v>45628.393900462965</v>
      </c>
      <c r="B1191" s="2">
        <v>169</v>
      </c>
    </row>
    <row r="1192" spans="1:2" x14ac:dyDescent="0.3">
      <c r="A1192" s="5">
        <v>45628.469907407409</v>
      </c>
      <c r="B1192" s="2">
        <v>179</v>
      </c>
    </row>
    <row r="1193" spans="1:2" x14ac:dyDescent="0.3">
      <c r="A1193" s="5">
        <v>45628.51903935185</v>
      </c>
      <c r="B1193" s="2">
        <v>999</v>
      </c>
    </row>
    <row r="1194" spans="1:2" x14ac:dyDescent="0.3">
      <c r="A1194" s="5">
        <v>45628.593009259261</v>
      </c>
      <c r="B1194" s="2">
        <v>199</v>
      </c>
    </row>
    <row r="1195" spans="1:2" x14ac:dyDescent="0.3">
      <c r="A1195" s="5">
        <v>45628.685370370367</v>
      </c>
      <c r="B1195" s="2">
        <v>143.19999999999999</v>
      </c>
    </row>
    <row r="1196" spans="1:2" x14ac:dyDescent="0.3">
      <c r="A1196" s="5">
        <v>45628.707303240742</v>
      </c>
      <c r="B1196" s="2">
        <v>179</v>
      </c>
    </row>
    <row r="1197" spans="1:2" x14ac:dyDescent="0.3">
      <c r="A1197" s="5">
        <v>45628.710138888891</v>
      </c>
      <c r="B1197" s="2">
        <v>999</v>
      </c>
    </row>
    <row r="1198" spans="1:2" x14ac:dyDescent="0.3">
      <c r="A1198" s="5">
        <v>45628.720046296294</v>
      </c>
      <c r="B1198" s="2">
        <v>999</v>
      </c>
    </row>
    <row r="1199" spans="1:2" x14ac:dyDescent="0.3">
      <c r="A1199" s="5">
        <v>45628.767164351855</v>
      </c>
      <c r="B1199" s="2">
        <v>179</v>
      </c>
    </row>
    <row r="1200" spans="1:2" x14ac:dyDescent="0.3">
      <c r="A1200" s="5">
        <v>45628.772928240738</v>
      </c>
      <c r="B1200" s="2">
        <v>999</v>
      </c>
    </row>
    <row r="1201" spans="1:2" x14ac:dyDescent="0.3">
      <c r="A1201" s="5">
        <v>45628.794027777774</v>
      </c>
      <c r="B1201" s="2">
        <v>169</v>
      </c>
    </row>
    <row r="1202" spans="1:2" x14ac:dyDescent="0.3">
      <c r="A1202" s="5">
        <v>45628.806747685187</v>
      </c>
      <c r="B1202" s="2">
        <v>999</v>
      </c>
    </row>
    <row r="1203" spans="1:2" x14ac:dyDescent="0.3">
      <c r="A1203" s="5">
        <v>45628.843530092592</v>
      </c>
      <c r="B1203" s="2">
        <v>999</v>
      </c>
    </row>
    <row r="1204" spans="1:2" x14ac:dyDescent="0.3">
      <c r="A1204" s="5">
        <v>45628.860891203702</v>
      </c>
      <c r="B1204" s="2">
        <v>999</v>
      </c>
    </row>
    <row r="1205" spans="1:2" x14ac:dyDescent="0.3">
      <c r="A1205" s="5">
        <v>45628.872974537036</v>
      </c>
      <c r="B1205" s="2">
        <v>179</v>
      </c>
    </row>
    <row r="1206" spans="1:2" x14ac:dyDescent="0.3">
      <c r="A1206" s="5">
        <v>45628.874745370369</v>
      </c>
      <c r="B1206" s="2">
        <v>999</v>
      </c>
    </row>
    <row r="1207" spans="1:2" x14ac:dyDescent="0.3">
      <c r="A1207" s="5">
        <v>45628.879016203704</v>
      </c>
      <c r="B1207" s="2">
        <v>199</v>
      </c>
    </row>
    <row r="1208" spans="1:2" x14ac:dyDescent="0.3">
      <c r="A1208" s="5">
        <v>45628.934664351851</v>
      </c>
      <c r="B1208" s="2">
        <v>999</v>
      </c>
    </row>
    <row r="1209" spans="1:2" x14ac:dyDescent="0.3">
      <c r="A1209" s="5">
        <v>45629.317858796298</v>
      </c>
      <c r="B1209" s="2">
        <v>169</v>
      </c>
    </row>
    <row r="1210" spans="1:2" x14ac:dyDescent="0.3">
      <c r="A1210" s="5">
        <v>45629.344444444447</v>
      </c>
      <c r="B1210" s="2">
        <v>169</v>
      </c>
    </row>
    <row r="1211" spans="1:2" x14ac:dyDescent="0.3">
      <c r="A1211" s="5">
        <v>45629.483148148145</v>
      </c>
      <c r="B1211" s="2">
        <v>169</v>
      </c>
    </row>
    <row r="1212" spans="1:2" x14ac:dyDescent="0.3">
      <c r="A1212" s="5">
        <v>45629.832037037035</v>
      </c>
      <c r="B1212" s="2">
        <v>169</v>
      </c>
    </row>
    <row r="1213" spans="1:2" x14ac:dyDescent="0.3">
      <c r="A1213" s="5">
        <v>45630.010868055557</v>
      </c>
      <c r="B1213" s="2">
        <v>69</v>
      </c>
    </row>
    <row r="1214" spans="1:2" x14ac:dyDescent="0.3">
      <c r="A1214" s="5">
        <v>45630.376921296294</v>
      </c>
      <c r="B1214" s="2">
        <v>199</v>
      </c>
    </row>
    <row r="1215" spans="1:2" x14ac:dyDescent="0.3">
      <c r="A1215" s="5">
        <v>45630.895428240743</v>
      </c>
      <c r="B1215" s="2">
        <v>169</v>
      </c>
    </row>
    <row r="1216" spans="1:2" x14ac:dyDescent="0.3">
      <c r="A1216" s="5">
        <v>45630.897638888891</v>
      </c>
      <c r="B1216" s="2">
        <v>99</v>
      </c>
    </row>
    <row r="1217" spans="1:2" x14ac:dyDescent="0.3">
      <c r="A1217" s="5">
        <v>45630.941377314812</v>
      </c>
      <c r="B1217" s="2">
        <v>199</v>
      </c>
    </row>
    <row r="1218" spans="1:2" x14ac:dyDescent="0.3">
      <c r="A1218" s="5">
        <v>45631.767407407409</v>
      </c>
      <c r="B1218" s="2">
        <v>169</v>
      </c>
    </row>
    <row r="1219" spans="1:2" x14ac:dyDescent="0.3">
      <c r="A1219" s="5">
        <v>45631.888738425929</v>
      </c>
      <c r="B1219" s="2">
        <v>75.650000000000006</v>
      </c>
    </row>
    <row r="1220" spans="1:2" x14ac:dyDescent="0.3">
      <c r="A1220" s="5">
        <v>45631.95113425926</v>
      </c>
      <c r="B1220" s="2">
        <v>75.650000000000006</v>
      </c>
    </row>
    <row r="1221" spans="1:2" x14ac:dyDescent="0.3">
      <c r="A1221" s="5">
        <v>45631.954201388886</v>
      </c>
      <c r="B1221" s="2">
        <v>75.650000000000006</v>
      </c>
    </row>
    <row r="1222" spans="1:2" x14ac:dyDescent="0.3">
      <c r="A1222" s="5">
        <v>45631.997372685182</v>
      </c>
      <c r="B1222" s="2">
        <v>169</v>
      </c>
    </row>
    <row r="1223" spans="1:2" x14ac:dyDescent="0.3">
      <c r="A1223" s="5">
        <v>45632.525439814817</v>
      </c>
      <c r="B1223" s="2">
        <v>99</v>
      </c>
    </row>
    <row r="1224" spans="1:2" x14ac:dyDescent="0.3">
      <c r="A1224" s="5">
        <v>45632.526805555557</v>
      </c>
      <c r="B1224" s="2">
        <v>75.650000000000006</v>
      </c>
    </row>
    <row r="1225" spans="1:2" x14ac:dyDescent="0.3">
      <c r="A1225" s="5">
        <v>45632.718090277776</v>
      </c>
      <c r="B1225" s="2">
        <v>169</v>
      </c>
    </row>
    <row r="1226" spans="1:2" x14ac:dyDescent="0.3">
      <c r="A1226" s="5">
        <v>45632.857881944445</v>
      </c>
      <c r="B1226" s="2">
        <v>89</v>
      </c>
    </row>
    <row r="1227" spans="1:2" x14ac:dyDescent="0.3">
      <c r="A1227" s="5">
        <v>45632.880543981482</v>
      </c>
      <c r="B1227" s="2">
        <v>71.2</v>
      </c>
    </row>
    <row r="1228" spans="1:2" x14ac:dyDescent="0.3">
      <c r="A1228" s="5">
        <v>45632.887824074074</v>
      </c>
      <c r="B1228" s="2">
        <v>199</v>
      </c>
    </row>
    <row r="1229" spans="1:2" x14ac:dyDescent="0.3">
      <c r="A1229" s="5">
        <v>45632.894490740742</v>
      </c>
      <c r="B1229" s="2">
        <v>89</v>
      </c>
    </row>
    <row r="1230" spans="1:2" x14ac:dyDescent="0.3">
      <c r="A1230" s="5">
        <v>45633.438483796293</v>
      </c>
      <c r="B1230" s="2">
        <v>99</v>
      </c>
    </row>
    <row r="1231" spans="1:2" x14ac:dyDescent="0.3">
      <c r="A1231" s="5">
        <v>45633.746851851851</v>
      </c>
      <c r="B1231" s="2">
        <v>169</v>
      </c>
    </row>
    <row r="1232" spans="1:2" x14ac:dyDescent="0.3">
      <c r="A1232" s="5">
        <v>45633.7497337963</v>
      </c>
      <c r="B1232" s="2">
        <v>169</v>
      </c>
    </row>
    <row r="1233" spans="1:2" x14ac:dyDescent="0.3">
      <c r="A1233" s="5">
        <v>45633.752870370372</v>
      </c>
      <c r="B1233" s="2">
        <v>199</v>
      </c>
    </row>
    <row r="1234" spans="1:2" x14ac:dyDescent="0.3">
      <c r="A1234" s="5">
        <v>45633.825682870367</v>
      </c>
      <c r="B1234" s="2">
        <v>169</v>
      </c>
    </row>
    <row r="1235" spans="1:2" x14ac:dyDescent="0.3">
      <c r="A1235" s="5">
        <v>45634.037291666667</v>
      </c>
      <c r="B1235" s="2">
        <v>169</v>
      </c>
    </row>
    <row r="1236" spans="1:2" x14ac:dyDescent="0.3">
      <c r="A1236" s="5">
        <v>45634.435937499999</v>
      </c>
      <c r="B1236" s="2">
        <v>135.19999999999999</v>
      </c>
    </row>
    <row r="1237" spans="1:2" x14ac:dyDescent="0.3">
      <c r="A1237" s="5">
        <v>45634.446875000001</v>
      </c>
      <c r="B1237" s="2">
        <v>199</v>
      </c>
    </row>
    <row r="1238" spans="1:2" x14ac:dyDescent="0.3">
      <c r="A1238" s="5">
        <v>45634.456828703704</v>
      </c>
      <c r="B1238" s="2">
        <v>169</v>
      </c>
    </row>
    <row r="1239" spans="1:2" x14ac:dyDescent="0.3">
      <c r="A1239" s="5">
        <v>45634.52789351852</v>
      </c>
      <c r="B1239" s="2">
        <v>169</v>
      </c>
    </row>
    <row r="1240" spans="1:2" x14ac:dyDescent="0.3">
      <c r="A1240" s="5">
        <v>45634.547361111108</v>
      </c>
      <c r="B1240" s="2">
        <v>169</v>
      </c>
    </row>
    <row r="1241" spans="1:2" x14ac:dyDescent="0.3">
      <c r="A1241" s="5">
        <v>45634.627430555556</v>
      </c>
      <c r="B1241" s="2">
        <v>169</v>
      </c>
    </row>
    <row r="1242" spans="1:2" x14ac:dyDescent="0.3">
      <c r="A1242" s="5">
        <v>45634.682256944441</v>
      </c>
      <c r="B1242" s="2">
        <v>169</v>
      </c>
    </row>
    <row r="1243" spans="1:2" x14ac:dyDescent="0.3">
      <c r="A1243" s="5">
        <v>45634.723437499997</v>
      </c>
      <c r="B1243" s="2">
        <v>169</v>
      </c>
    </row>
    <row r="1244" spans="1:2" x14ac:dyDescent="0.3">
      <c r="A1244" s="5">
        <v>45634.786157407405</v>
      </c>
      <c r="B1244" s="2">
        <v>199</v>
      </c>
    </row>
    <row r="1245" spans="1:2" x14ac:dyDescent="0.3">
      <c r="A1245" s="5">
        <v>45634.802777777775</v>
      </c>
      <c r="B1245" s="2">
        <v>169</v>
      </c>
    </row>
    <row r="1246" spans="1:2" x14ac:dyDescent="0.3">
      <c r="A1246" s="5">
        <v>45634.834791666668</v>
      </c>
      <c r="B1246" s="2">
        <v>169</v>
      </c>
    </row>
    <row r="1247" spans="1:2" x14ac:dyDescent="0.3">
      <c r="A1247" s="5">
        <v>45634.837083333332</v>
      </c>
      <c r="B1247" s="2">
        <v>169</v>
      </c>
    </row>
    <row r="1248" spans="1:2" x14ac:dyDescent="0.3">
      <c r="A1248" s="5">
        <v>45634.870358796295</v>
      </c>
      <c r="B1248" s="2">
        <v>169</v>
      </c>
    </row>
    <row r="1249" spans="1:2" x14ac:dyDescent="0.3">
      <c r="A1249" s="5">
        <v>45634.877314814818</v>
      </c>
      <c r="B1249" s="2">
        <v>169</v>
      </c>
    </row>
    <row r="1250" spans="1:2" x14ac:dyDescent="0.3">
      <c r="A1250" s="5">
        <v>45634.878668981481</v>
      </c>
      <c r="B1250" s="2">
        <v>169</v>
      </c>
    </row>
    <row r="1251" spans="1:2" x14ac:dyDescent="0.3">
      <c r="A1251" s="5">
        <v>45634.883587962962</v>
      </c>
      <c r="B1251" s="2">
        <v>169</v>
      </c>
    </row>
    <row r="1252" spans="1:2" x14ac:dyDescent="0.3">
      <c r="A1252" s="5">
        <v>45634.885081018518</v>
      </c>
      <c r="B1252" s="2">
        <v>169</v>
      </c>
    </row>
    <row r="1253" spans="1:2" x14ac:dyDescent="0.3">
      <c r="A1253" s="5">
        <v>45634.897847222222</v>
      </c>
      <c r="B1253" s="2">
        <v>169</v>
      </c>
    </row>
    <row r="1254" spans="1:2" x14ac:dyDescent="0.3">
      <c r="A1254" s="5">
        <v>45634.902974537035</v>
      </c>
      <c r="B1254" s="2">
        <v>169</v>
      </c>
    </row>
    <row r="1255" spans="1:2" x14ac:dyDescent="0.3">
      <c r="A1255" s="5">
        <v>45634.912881944445</v>
      </c>
      <c r="B1255" s="2">
        <v>160.55000000000001</v>
      </c>
    </row>
    <row r="1256" spans="1:2" x14ac:dyDescent="0.3">
      <c r="A1256" s="5">
        <v>45634.915625000001</v>
      </c>
      <c r="B1256" s="2">
        <v>169</v>
      </c>
    </row>
    <row r="1257" spans="1:2" x14ac:dyDescent="0.3">
      <c r="A1257" s="5">
        <v>45635.76053240741</v>
      </c>
      <c r="B1257" s="2">
        <v>199</v>
      </c>
    </row>
    <row r="1258" spans="1:2" x14ac:dyDescent="0.3">
      <c r="A1258" s="5">
        <v>45635.818206018521</v>
      </c>
      <c r="B1258" s="2">
        <v>199</v>
      </c>
    </row>
    <row r="1259" spans="1:2" x14ac:dyDescent="0.3">
      <c r="A1259" s="5">
        <v>45636.451840277776</v>
      </c>
      <c r="B1259" s="2">
        <v>199</v>
      </c>
    </row>
    <row r="1260" spans="1:2" x14ac:dyDescent="0.3">
      <c r="A1260" s="5">
        <v>45637.413182870368</v>
      </c>
      <c r="B1260" s="2">
        <v>597</v>
      </c>
    </row>
    <row r="1261" spans="1:2" x14ac:dyDescent="0.3">
      <c r="A1261" s="5">
        <v>45637.475046296298</v>
      </c>
      <c r="B1261" s="2">
        <v>199</v>
      </c>
    </row>
    <row r="1262" spans="1:2" x14ac:dyDescent="0.3">
      <c r="A1262" s="5">
        <v>45637.846064814818</v>
      </c>
      <c r="B1262" s="2">
        <v>199</v>
      </c>
    </row>
    <row r="1263" spans="1:2" x14ac:dyDescent="0.3">
      <c r="A1263" s="5">
        <v>45638.483182870368</v>
      </c>
      <c r="B1263" s="2">
        <v>175.12</v>
      </c>
    </row>
    <row r="1264" spans="1:2" x14ac:dyDescent="0.3">
      <c r="A1264" s="5">
        <v>45638.508923611109</v>
      </c>
      <c r="B1264" s="2">
        <v>99</v>
      </c>
    </row>
    <row r="1265" spans="1:2" x14ac:dyDescent="0.3">
      <c r="A1265" s="5">
        <v>45638.73846064815</v>
      </c>
      <c r="B1265" s="2">
        <v>199</v>
      </c>
    </row>
    <row r="1266" spans="1:2" x14ac:dyDescent="0.3">
      <c r="A1266" s="5">
        <v>45639.4925</v>
      </c>
      <c r="B1266" s="2">
        <v>199</v>
      </c>
    </row>
    <row r="1267" spans="1:2" x14ac:dyDescent="0.3">
      <c r="A1267" s="5">
        <v>45640.942106481481</v>
      </c>
      <c r="B1267" s="2">
        <v>199</v>
      </c>
    </row>
    <row r="1268" spans="1:2" x14ac:dyDescent="0.3">
      <c r="A1268" s="5">
        <v>45641.751828703702</v>
      </c>
      <c r="B1268" s="2">
        <v>199</v>
      </c>
    </row>
    <row r="1269" spans="1:2" x14ac:dyDescent="0.3">
      <c r="A1269" s="5">
        <v>45642.760381944441</v>
      </c>
      <c r="B1269" s="2">
        <v>199</v>
      </c>
    </row>
    <row r="1270" spans="1:2" x14ac:dyDescent="0.3">
      <c r="A1270" s="5">
        <v>45642.912997685184</v>
      </c>
      <c r="B1270" s="2">
        <v>199</v>
      </c>
    </row>
    <row r="1271" spans="1:2" x14ac:dyDescent="0.3">
      <c r="A1271" s="5">
        <v>45643.651597222219</v>
      </c>
      <c r="B1271" s="2">
        <v>199</v>
      </c>
    </row>
    <row r="1272" spans="1:2" x14ac:dyDescent="0.3">
      <c r="A1272" s="5">
        <v>45643.909699074073</v>
      </c>
      <c r="B1272" s="2">
        <v>199</v>
      </c>
    </row>
    <row r="1273" spans="1:2" x14ac:dyDescent="0.3">
      <c r="A1273" s="5">
        <v>45644.585902777777</v>
      </c>
      <c r="B1273" s="2">
        <v>159.19999999999999</v>
      </c>
    </row>
    <row r="1274" spans="1:2" x14ac:dyDescent="0.3">
      <c r="A1274" s="5">
        <v>45644.939872685187</v>
      </c>
      <c r="B1274" s="2">
        <v>199</v>
      </c>
    </row>
    <row r="1275" spans="1:2" x14ac:dyDescent="0.3">
      <c r="A1275" s="5">
        <v>45645.695925925924</v>
      </c>
      <c r="B1275" s="2">
        <v>199</v>
      </c>
    </row>
    <row r="1276" spans="1:2" x14ac:dyDescent="0.3">
      <c r="A1276" s="5">
        <v>45646.394305555557</v>
      </c>
      <c r="B1276" s="2">
        <v>159.19999999999999</v>
      </c>
    </row>
    <row r="1277" spans="1:2" x14ac:dyDescent="0.3">
      <c r="A1277" s="5">
        <v>45646.673020833332</v>
      </c>
      <c r="B1277" s="2">
        <v>199</v>
      </c>
    </row>
    <row r="1278" spans="1:2" x14ac:dyDescent="0.3">
      <c r="A1278" s="5">
        <v>45647.380057870374</v>
      </c>
      <c r="B1278" s="2">
        <v>199</v>
      </c>
    </row>
    <row r="1279" spans="1:2" x14ac:dyDescent="0.3">
      <c r="A1279" s="5">
        <v>45647.457546296297</v>
      </c>
      <c r="B1279" s="2">
        <v>199</v>
      </c>
    </row>
    <row r="1280" spans="1:2" x14ac:dyDescent="0.3">
      <c r="A1280" s="5">
        <v>45647.633622685185</v>
      </c>
      <c r="B1280" s="2">
        <v>199</v>
      </c>
    </row>
    <row r="1281" spans="1:2" x14ac:dyDescent="0.3">
      <c r="A1281" s="5">
        <v>45647.88076388889</v>
      </c>
      <c r="B1281" s="2">
        <v>99</v>
      </c>
    </row>
    <row r="1282" spans="1:2" x14ac:dyDescent="0.3">
      <c r="A1282" s="5">
        <v>45648.483078703706</v>
      </c>
      <c r="B1282" s="2">
        <v>199</v>
      </c>
    </row>
    <row r="1283" spans="1:2" x14ac:dyDescent="0.3">
      <c r="A1283" s="5">
        <v>45648.698738425926</v>
      </c>
      <c r="B1283" s="2">
        <v>79.2</v>
      </c>
    </row>
    <row r="1284" spans="1:2" x14ac:dyDescent="0.3">
      <c r="A1284" s="5">
        <v>45649.4221412037</v>
      </c>
      <c r="B1284" s="2">
        <v>199</v>
      </c>
    </row>
    <row r="1285" spans="1:2" x14ac:dyDescent="0.3">
      <c r="A1285" s="5">
        <v>45649.46402777778</v>
      </c>
      <c r="B1285" s="2">
        <v>199</v>
      </c>
    </row>
    <row r="1286" spans="1:2" x14ac:dyDescent="0.3">
      <c r="A1286" s="5">
        <v>45649.528067129628</v>
      </c>
      <c r="B1286" s="2">
        <v>199</v>
      </c>
    </row>
    <row r="1287" spans="1:2" x14ac:dyDescent="0.3">
      <c r="A1287" s="5">
        <v>45649.614918981482</v>
      </c>
      <c r="B1287" s="2">
        <v>169</v>
      </c>
    </row>
    <row r="1288" spans="1:2" x14ac:dyDescent="0.3">
      <c r="A1288" s="5">
        <v>45649.638935185183</v>
      </c>
      <c r="B1288" s="2">
        <v>199</v>
      </c>
    </row>
    <row r="1289" spans="1:2" x14ac:dyDescent="0.3">
      <c r="A1289" s="5">
        <v>45650.389456018522</v>
      </c>
      <c r="B1289" s="2">
        <v>199</v>
      </c>
    </row>
    <row r="1290" spans="1:2" x14ac:dyDescent="0.3">
      <c r="A1290" s="5">
        <v>45650.659548611111</v>
      </c>
      <c r="B1290" s="2">
        <v>149.25</v>
      </c>
    </row>
    <row r="1291" spans="1:2" x14ac:dyDescent="0.3">
      <c r="A1291" s="5">
        <v>45650.712210648147</v>
      </c>
      <c r="B1291" s="2">
        <v>99</v>
      </c>
    </row>
    <row r="1292" spans="1:2" x14ac:dyDescent="0.3">
      <c r="A1292" s="5">
        <v>45650.774861111109</v>
      </c>
      <c r="B1292" s="2">
        <v>88.11</v>
      </c>
    </row>
    <row r="1293" spans="1:2" x14ac:dyDescent="0.3">
      <c r="A1293" s="5">
        <v>45650.79</v>
      </c>
      <c r="B1293" s="2">
        <v>88.11</v>
      </c>
    </row>
    <row r="1294" spans="1:2" x14ac:dyDescent="0.3">
      <c r="A1294" s="5">
        <v>45651.683333333334</v>
      </c>
      <c r="B1294" s="2">
        <v>179</v>
      </c>
    </row>
    <row r="1295" spans="1:2" x14ac:dyDescent="0.3">
      <c r="A1295" s="5">
        <v>45651.784259259257</v>
      </c>
      <c r="B1295" s="2">
        <v>55.2</v>
      </c>
    </row>
    <row r="1296" spans="1:2" x14ac:dyDescent="0.3">
      <c r="A1296" s="5">
        <v>45651.923101851855</v>
      </c>
      <c r="B1296" s="2">
        <v>69</v>
      </c>
    </row>
    <row r="1297" spans="1:2" x14ac:dyDescent="0.3">
      <c r="A1297" s="5">
        <v>45652.871215277781</v>
      </c>
      <c r="B1297" s="2">
        <v>69</v>
      </c>
    </row>
    <row r="1298" spans="1:2" x14ac:dyDescent="0.3">
      <c r="A1298" s="5">
        <v>45652.903344907405</v>
      </c>
      <c r="B1298" s="2">
        <v>69</v>
      </c>
    </row>
    <row r="1299" spans="1:2" x14ac:dyDescent="0.3">
      <c r="A1299" s="5">
        <v>45652.966770833336</v>
      </c>
      <c r="B1299" s="2">
        <v>79.2</v>
      </c>
    </row>
    <row r="1300" spans="1:2" x14ac:dyDescent="0.3">
      <c r="A1300" s="5">
        <v>45653.410729166666</v>
      </c>
      <c r="B1300" s="2">
        <v>88.11</v>
      </c>
    </row>
    <row r="1301" spans="1:2" x14ac:dyDescent="0.3">
      <c r="A1301" s="5">
        <v>45653.794502314813</v>
      </c>
      <c r="B1301" s="2">
        <v>55.2</v>
      </c>
    </row>
    <row r="1302" spans="1:2" x14ac:dyDescent="0.3">
      <c r="A1302" s="5">
        <v>45653.951157407406</v>
      </c>
      <c r="B1302" s="2">
        <v>69</v>
      </c>
    </row>
    <row r="1303" spans="1:2" x14ac:dyDescent="0.3">
      <c r="A1303" s="5">
        <v>45654.315381944441</v>
      </c>
      <c r="B1303" s="2">
        <v>199</v>
      </c>
    </row>
    <row r="1304" spans="1:2" x14ac:dyDescent="0.3">
      <c r="A1304" s="5">
        <v>45654.441250000003</v>
      </c>
      <c r="B1304" s="2">
        <v>69</v>
      </c>
    </row>
    <row r="1305" spans="1:2" x14ac:dyDescent="0.3">
      <c r="A1305" s="5">
        <v>45654.546319444446</v>
      </c>
      <c r="B1305" s="2">
        <v>199</v>
      </c>
    </row>
    <row r="1306" spans="1:2" x14ac:dyDescent="0.3">
      <c r="A1306" s="5">
        <v>45654.648761574077</v>
      </c>
      <c r="B1306" s="2">
        <v>199</v>
      </c>
    </row>
    <row r="1307" spans="1:2" x14ac:dyDescent="0.3">
      <c r="A1307" s="5">
        <v>45655.030671296299</v>
      </c>
      <c r="B1307" s="2">
        <v>199</v>
      </c>
    </row>
    <row r="1308" spans="1:2" x14ac:dyDescent="0.3">
      <c r="A1308" s="5">
        <v>45655.395046296297</v>
      </c>
      <c r="B1308" s="2">
        <v>91.08</v>
      </c>
    </row>
    <row r="1309" spans="1:2" x14ac:dyDescent="0.3">
      <c r="A1309" s="5">
        <v>45656.047615740739</v>
      </c>
      <c r="B1309" s="2">
        <v>79.2</v>
      </c>
    </row>
    <row r="1310" spans="1:2" x14ac:dyDescent="0.3">
      <c r="A1310" s="5">
        <v>45656.419606481482</v>
      </c>
      <c r="B1310" s="2">
        <v>179</v>
      </c>
    </row>
    <row r="1311" spans="1:2" x14ac:dyDescent="0.3">
      <c r="A1311" s="5">
        <v>45656.449849537035</v>
      </c>
      <c r="B1311" s="2">
        <v>99</v>
      </c>
    </row>
    <row r="1312" spans="1:2" x14ac:dyDescent="0.3">
      <c r="A1312" s="5">
        <v>45656.503333333334</v>
      </c>
      <c r="B1312" s="2">
        <v>91.08</v>
      </c>
    </row>
    <row r="1313" spans="1:2" x14ac:dyDescent="0.3">
      <c r="A1313" s="5">
        <v>45656.803541666668</v>
      </c>
      <c r="B1313" s="2">
        <v>179</v>
      </c>
    </row>
    <row r="1314" spans="1:2" x14ac:dyDescent="0.3">
      <c r="A1314" s="5">
        <v>45656.805625000001</v>
      </c>
      <c r="B1314" s="2">
        <v>99</v>
      </c>
    </row>
    <row r="1315" spans="1:2" x14ac:dyDescent="0.3">
      <c r="A1315" s="5">
        <v>45656.937986111108</v>
      </c>
      <c r="B1315" s="2">
        <v>99</v>
      </c>
    </row>
    <row r="1316" spans="1:2" x14ac:dyDescent="0.3">
      <c r="A1316" s="5">
        <v>45657.466145833336</v>
      </c>
      <c r="B1316" s="2">
        <v>91.08</v>
      </c>
    </row>
    <row r="1317" spans="1:2" x14ac:dyDescent="0.3">
      <c r="A1317" s="5">
        <v>45657.486377314817</v>
      </c>
      <c r="B1317" s="2">
        <v>99</v>
      </c>
    </row>
    <row r="1318" spans="1:2" x14ac:dyDescent="0.3">
      <c r="A1318" s="5">
        <v>45657.730856481481</v>
      </c>
      <c r="B1318" s="2">
        <v>79.2</v>
      </c>
    </row>
    <row r="1319" spans="1:2" x14ac:dyDescent="0.3">
      <c r="A1319" s="5">
        <v>45657.74291666667</v>
      </c>
      <c r="B1319" s="2">
        <v>99</v>
      </c>
    </row>
    <row r="1320" spans="1:2" x14ac:dyDescent="0.3">
      <c r="A1320" s="5">
        <v>45657.772118055553</v>
      </c>
      <c r="B1320" s="2">
        <v>99</v>
      </c>
    </row>
    <row r="1321" spans="1:2" x14ac:dyDescent="0.3">
      <c r="A1321" s="5">
        <v>45657.945486111108</v>
      </c>
      <c r="B1321" s="2">
        <v>99</v>
      </c>
    </row>
    <row r="1322" spans="1:2" x14ac:dyDescent="0.3">
      <c r="A1322" s="5">
        <v>45657.969085648147</v>
      </c>
      <c r="B1322" s="2">
        <v>99</v>
      </c>
    </row>
    <row r="1323" spans="1:2" x14ac:dyDescent="0.3">
      <c r="A1323" s="5">
        <v>45658.701828703706</v>
      </c>
      <c r="B1323" s="2">
        <v>99</v>
      </c>
    </row>
    <row r="1324" spans="1:2" x14ac:dyDescent="0.3">
      <c r="A1324" s="5">
        <v>45658.724988425929</v>
      </c>
      <c r="B1324" s="2">
        <v>199</v>
      </c>
    </row>
    <row r="1325" spans="1:2" x14ac:dyDescent="0.3">
      <c r="A1325" s="5">
        <v>45658.725081018521</v>
      </c>
      <c r="B1325" s="2">
        <v>135.19999999999999</v>
      </c>
    </row>
    <row r="1326" spans="1:2" x14ac:dyDescent="0.3">
      <c r="A1326" s="5">
        <v>45658.755659722221</v>
      </c>
      <c r="B1326" s="2">
        <v>169</v>
      </c>
    </row>
    <row r="1327" spans="1:2" x14ac:dyDescent="0.3">
      <c r="A1327" s="5">
        <v>45658.827048611114</v>
      </c>
      <c r="B1327" s="2">
        <v>179</v>
      </c>
    </row>
    <row r="1328" spans="1:2" x14ac:dyDescent="0.3">
      <c r="A1328" s="5">
        <v>45658.836631944447</v>
      </c>
      <c r="B1328" s="2">
        <v>169</v>
      </c>
    </row>
    <row r="1329" spans="1:2" x14ac:dyDescent="0.3">
      <c r="A1329" s="5">
        <v>45658.902002314811</v>
      </c>
      <c r="B1329" s="2">
        <v>99</v>
      </c>
    </row>
    <row r="1330" spans="1:2" x14ac:dyDescent="0.3">
      <c r="A1330" s="5">
        <v>45658.966944444444</v>
      </c>
      <c r="B1330" s="2">
        <v>199</v>
      </c>
    </row>
    <row r="1331" spans="1:2" x14ac:dyDescent="0.3">
      <c r="A1331" s="5">
        <v>45659.393912037034</v>
      </c>
      <c r="B1331" s="2">
        <v>169</v>
      </c>
    </row>
    <row r="1332" spans="1:2" x14ac:dyDescent="0.3">
      <c r="A1332" s="5">
        <v>45659.512164351851</v>
      </c>
      <c r="B1332" s="2">
        <v>179</v>
      </c>
    </row>
    <row r="1333" spans="1:2" x14ac:dyDescent="0.3">
      <c r="A1333" s="5">
        <v>45659.592835648145</v>
      </c>
      <c r="B1333" s="2">
        <v>199</v>
      </c>
    </row>
    <row r="1334" spans="1:2" x14ac:dyDescent="0.3">
      <c r="A1334" s="5">
        <v>45659.728055555555</v>
      </c>
      <c r="B1334" s="2">
        <v>143.19999999999999</v>
      </c>
    </row>
    <row r="1335" spans="1:2" x14ac:dyDescent="0.3">
      <c r="A1335" s="5">
        <v>45659.749652777777</v>
      </c>
      <c r="B1335" s="2">
        <v>179</v>
      </c>
    </row>
    <row r="1336" spans="1:2" x14ac:dyDescent="0.3">
      <c r="A1336" s="5">
        <v>45659.79346064815</v>
      </c>
      <c r="B1336" s="2">
        <v>169</v>
      </c>
    </row>
    <row r="1337" spans="1:2" x14ac:dyDescent="0.3">
      <c r="A1337" s="5">
        <v>45659.878553240742</v>
      </c>
      <c r="B1337" s="2">
        <v>199</v>
      </c>
    </row>
    <row r="1338" spans="1:2" x14ac:dyDescent="0.3">
      <c r="A1338" s="5">
        <v>45660.317812499998</v>
      </c>
      <c r="B1338" s="2">
        <v>169</v>
      </c>
    </row>
    <row r="1339" spans="1:2" x14ac:dyDescent="0.3">
      <c r="A1339" s="5">
        <v>45660.484560185185</v>
      </c>
      <c r="B1339" s="2">
        <v>169</v>
      </c>
    </row>
    <row r="1340" spans="1:2" x14ac:dyDescent="0.3">
      <c r="A1340" s="5">
        <v>45660.560115740744</v>
      </c>
      <c r="B1340" s="2">
        <v>99</v>
      </c>
    </row>
    <row r="1341" spans="1:2" x14ac:dyDescent="0.3">
      <c r="A1341" s="5">
        <v>45660.831979166665</v>
      </c>
      <c r="B1341" s="2">
        <v>169</v>
      </c>
    </row>
    <row r="1342" spans="1:2" x14ac:dyDescent="0.3">
      <c r="A1342" s="5">
        <v>45661.010925925926</v>
      </c>
      <c r="B1342" s="2">
        <v>69</v>
      </c>
    </row>
    <row r="1343" spans="1:2" x14ac:dyDescent="0.3">
      <c r="A1343" s="5">
        <v>45661.378553240742</v>
      </c>
      <c r="B1343" s="2">
        <v>169</v>
      </c>
    </row>
    <row r="1344" spans="1:2" x14ac:dyDescent="0.3">
      <c r="A1344" s="5">
        <v>45661.400601851848</v>
      </c>
      <c r="B1344" s="2">
        <v>69</v>
      </c>
    </row>
    <row r="1345" spans="1:2" x14ac:dyDescent="0.3">
      <c r="A1345" s="5">
        <v>45661.533194444448</v>
      </c>
      <c r="B1345" s="2">
        <v>135.19999999999999</v>
      </c>
    </row>
    <row r="1346" spans="1:2" x14ac:dyDescent="0.3">
      <c r="A1346" s="5">
        <v>45661.897418981483</v>
      </c>
      <c r="B1346" s="2">
        <v>99</v>
      </c>
    </row>
    <row r="1347" spans="1:2" x14ac:dyDescent="0.3">
      <c r="A1347" s="5">
        <v>45661.941874999997</v>
      </c>
      <c r="B1347" s="2">
        <v>199</v>
      </c>
    </row>
    <row r="1348" spans="1:2" x14ac:dyDescent="0.3">
      <c r="A1348" s="5">
        <v>45662.888645833336</v>
      </c>
      <c r="B1348" s="2">
        <v>75.650000000000006</v>
      </c>
    </row>
    <row r="1349" spans="1:2" x14ac:dyDescent="0.3">
      <c r="A1349" s="5">
        <v>45662.951319444444</v>
      </c>
      <c r="B1349" s="2">
        <v>75.650000000000006</v>
      </c>
    </row>
    <row r="1350" spans="1:2" x14ac:dyDescent="0.3">
      <c r="A1350" s="5">
        <v>45662.95417824074</v>
      </c>
      <c r="B1350" s="2">
        <v>75.650000000000006</v>
      </c>
    </row>
    <row r="1351" spans="1:2" x14ac:dyDescent="0.3">
      <c r="A1351" s="5">
        <v>45662.997384259259</v>
      </c>
      <c r="B1351" s="2">
        <v>169</v>
      </c>
    </row>
    <row r="1352" spans="1:2" x14ac:dyDescent="0.3">
      <c r="A1352" s="5">
        <v>45663.416921296295</v>
      </c>
      <c r="B1352" s="2">
        <v>169</v>
      </c>
    </row>
    <row r="1353" spans="1:2" x14ac:dyDescent="0.3">
      <c r="A1353" s="5">
        <v>45663.525555555556</v>
      </c>
      <c r="B1353" s="2">
        <v>99</v>
      </c>
    </row>
    <row r="1354" spans="1:2" x14ac:dyDescent="0.3">
      <c r="A1354" s="5">
        <v>45663.526597222219</v>
      </c>
      <c r="B1354" s="2">
        <v>75.650000000000006</v>
      </c>
    </row>
    <row r="1355" spans="1:2" x14ac:dyDescent="0.3">
      <c r="A1355" s="5">
        <v>45663.672071759262</v>
      </c>
      <c r="B1355" s="2">
        <v>169</v>
      </c>
    </row>
    <row r="1356" spans="1:2" x14ac:dyDescent="0.3">
      <c r="A1356" s="5">
        <v>45663.718518518515</v>
      </c>
      <c r="B1356" s="2">
        <v>169</v>
      </c>
    </row>
    <row r="1357" spans="1:2" x14ac:dyDescent="0.3">
      <c r="A1357" s="5">
        <v>45663.724502314813</v>
      </c>
      <c r="B1357" s="2">
        <v>999</v>
      </c>
    </row>
    <row r="1358" spans="1:2" x14ac:dyDescent="0.3">
      <c r="A1358" s="5">
        <v>45663.857754629629</v>
      </c>
      <c r="B1358" s="2">
        <v>89</v>
      </c>
    </row>
    <row r="1359" spans="1:2" x14ac:dyDescent="0.3">
      <c r="A1359" s="5">
        <v>45663.879236111112</v>
      </c>
      <c r="B1359" s="2">
        <v>169</v>
      </c>
    </row>
    <row r="1360" spans="1:2" x14ac:dyDescent="0.3">
      <c r="A1360" s="5">
        <v>45663.880497685182</v>
      </c>
      <c r="B1360" s="2">
        <v>71.2</v>
      </c>
    </row>
    <row r="1361" spans="1:2" x14ac:dyDescent="0.3">
      <c r="A1361" s="5">
        <v>45663.886770833335</v>
      </c>
      <c r="B1361" s="2">
        <v>199</v>
      </c>
    </row>
    <row r="1362" spans="1:2" x14ac:dyDescent="0.3">
      <c r="A1362" s="5">
        <v>45663.889409722222</v>
      </c>
      <c r="B1362" s="2">
        <v>999</v>
      </c>
    </row>
    <row r="1363" spans="1:2" x14ac:dyDescent="0.3">
      <c r="A1363" s="5">
        <v>45663.893506944441</v>
      </c>
      <c r="B1363" s="2">
        <v>135.19999999999999</v>
      </c>
    </row>
    <row r="1364" spans="1:2" x14ac:dyDescent="0.3">
      <c r="A1364" s="5">
        <v>45663.89403935185</v>
      </c>
      <c r="B1364" s="2">
        <v>89</v>
      </c>
    </row>
    <row r="1365" spans="1:2" x14ac:dyDescent="0.3">
      <c r="A1365" s="5">
        <v>45663.955312500002</v>
      </c>
      <c r="B1365" s="2">
        <v>890</v>
      </c>
    </row>
    <row r="1366" spans="1:2" x14ac:dyDescent="0.3">
      <c r="A1366" s="5">
        <v>45664.422071759262</v>
      </c>
      <c r="B1366" s="2">
        <v>169</v>
      </c>
    </row>
    <row r="1367" spans="1:2" x14ac:dyDescent="0.3">
      <c r="A1367" s="5">
        <v>45664.438344907408</v>
      </c>
      <c r="B1367" s="2">
        <v>99</v>
      </c>
    </row>
    <row r="1368" spans="1:2" x14ac:dyDescent="0.3">
      <c r="A1368" s="5">
        <v>45664.572291666664</v>
      </c>
      <c r="B1368" s="2">
        <v>169</v>
      </c>
    </row>
    <row r="1369" spans="1:2" x14ac:dyDescent="0.3">
      <c r="A1369" s="5">
        <v>45664.747777777775</v>
      </c>
      <c r="B1369" s="2">
        <v>169</v>
      </c>
    </row>
    <row r="1370" spans="1:2" x14ac:dyDescent="0.3">
      <c r="A1370" s="5">
        <v>45664.752546296295</v>
      </c>
      <c r="B1370" s="2">
        <v>199</v>
      </c>
    </row>
    <row r="1371" spans="1:2" x14ac:dyDescent="0.3">
      <c r="A1371" s="5">
        <v>45664.825636574074</v>
      </c>
      <c r="B1371" s="2">
        <v>169</v>
      </c>
    </row>
    <row r="1372" spans="1:2" x14ac:dyDescent="0.3">
      <c r="A1372" s="5">
        <v>45664.922986111109</v>
      </c>
      <c r="B1372" s="2">
        <v>999</v>
      </c>
    </row>
    <row r="1373" spans="1:2" x14ac:dyDescent="0.3">
      <c r="A1373" s="5">
        <v>45665.037453703706</v>
      </c>
      <c r="B1373" s="2">
        <v>169</v>
      </c>
    </row>
    <row r="1374" spans="1:2" x14ac:dyDescent="0.3">
      <c r="A1374" s="5">
        <v>45665.435613425929</v>
      </c>
      <c r="B1374" s="2">
        <v>135.19999999999999</v>
      </c>
    </row>
    <row r="1375" spans="1:2" x14ac:dyDescent="0.3">
      <c r="A1375" s="5">
        <v>45665.456608796296</v>
      </c>
      <c r="B1375" s="2">
        <v>169</v>
      </c>
    </row>
    <row r="1376" spans="1:2" x14ac:dyDescent="0.3">
      <c r="A1376" s="5">
        <v>45665.528067129628</v>
      </c>
      <c r="B1376" s="2">
        <v>169</v>
      </c>
    </row>
    <row r="1377" spans="1:2" x14ac:dyDescent="0.3">
      <c r="A1377" s="5">
        <v>45665.547002314815</v>
      </c>
      <c r="B1377" s="2">
        <v>169</v>
      </c>
    </row>
    <row r="1378" spans="1:2" x14ac:dyDescent="0.3">
      <c r="A1378" s="5">
        <v>45665.627939814818</v>
      </c>
      <c r="B1378" s="2">
        <v>169</v>
      </c>
    </row>
    <row r="1379" spans="1:2" x14ac:dyDescent="0.3">
      <c r="A1379" s="5">
        <v>45665.682847222219</v>
      </c>
      <c r="B1379" s="2">
        <v>169</v>
      </c>
    </row>
    <row r="1380" spans="1:2" x14ac:dyDescent="0.3">
      <c r="A1380" s="5">
        <v>45665.718935185185</v>
      </c>
      <c r="B1380" s="2">
        <v>999</v>
      </c>
    </row>
    <row r="1381" spans="1:2" x14ac:dyDescent="0.3">
      <c r="A1381" s="5">
        <v>45665.723275462966</v>
      </c>
      <c r="B1381" s="2">
        <v>169</v>
      </c>
    </row>
    <row r="1382" spans="1:2" x14ac:dyDescent="0.3">
      <c r="A1382" s="5">
        <v>45665.785601851851</v>
      </c>
      <c r="B1382" s="2">
        <v>199</v>
      </c>
    </row>
    <row r="1383" spans="1:2" x14ac:dyDescent="0.3">
      <c r="A1383" s="5">
        <v>45665.802777777775</v>
      </c>
      <c r="B1383" s="2">
        <v>169</v>
      </c>
    </row>
    <row r="1384" spans="1:2" x14ac:dyDescent="0.3">
      <c r="A1384" s="5">
        <v>45665.834849537037</v>
      </c>
      <c r="B1384" s="2">
        <v>169</v>
      </c>
    </row>
    <row r="1385" spans="1:2" x14ac:dyDescent="0.3">
      <c r="A1385" s="5">
        <v>45665.837152777778</v>
      </c>
      <c r="B1385" s="2">
        <v>169</v>
      </c>
    </row>
    <row r="1386" spans="1:2" x14ac:dyDescent="0.3">
      <c r="A1386" s="5">
        <v>45665.849386574075</v>
      </c>
      <c r="B1386" s="2">
        <v>169</v>
      </c>
    </row>
    <row r="1387" spans="1:2" x14ac:dyDescent="0.3">
      <c r="A1387" s="5">
        <v>45665.870509259257</v>
      </c>
      <c r="B1387" s="2">
        <v>169</v>
      </c>
    </row>
    <row r="1388" spans="1:2" x14ac:dyDescent="0.3">
      <c r="A1388" s="5">
        <v>45665.877962962964</v>
      </c>
      <c r="B1388" s="2">
        <v>169</v>
      </c>
    </row>
    <row r="1389" spans="1:2" x14ac:dyDescent="0.3">
      <c r="A1389" s="5">
        <v>45665.878877314812</v>
      </c>
      <c r="B1389" s="2">
        <v>169</v>
      </c>
    </row>
    <row r="1390" spans="1:2" x14ac:dyDescent="0.3">
      <c r="A1390" s="5">
        <v>45665.884120370371</v>
      </c>
      <c r="B1390" s="2">
        <v>169</v>
      </c>
    </row>
    <row r="1391" spans="1:2" x14ac:dyDescent="0.3">
      <c r="A1391" s="5">
        <v>45665.884837962964</v>
      </c>
      <c r="B1391" s="2">
        <v>169</v>
      </c>
    </row>
    <row r="1392" spans="1:2" x14ac:dyDescent="0.3">
      <c r="A1392" s="5">
        <v>45665.898009259261</v>
      </c>
      <c r="B1392" s="2">
        <v>169</v>
      </c>
    </row>
    <row r="1393" spans="1:2" x14ac:dyDescent="0.3">
      <c r="A1393" s="5">
        <v>45665.902546296296</v>
      </c>
      <c r="B1393" s="2">
        <v>169</v>
      </c>
    </row>
    <row r="1394" spans="1:2" x14ac:dyDescent="0.3">
      <c r="A1394" s="5">
        <v>45665.913819444446</v>
      </c>
      <c r="B1394" s="2">
        <v>160.55000000000001</v>
      </c>
    </row>
    <row r="1395" spans="1:2" x14ac:dyDescent="0.3">
      <c r="A1395" s="5">
        <v>45665.91542824074</v>
      </c>
      <c r="B1395" s="2">
        <v>169</v>
      </c>
    </row>
    <row r="1396" spans="1:2" x14ac:dyDescent="0.3">
      <c r="A1396" s="5">
        <v>45665.980567129627</v>
      </c>
      <c r="B1396" s="2">
        <v>169</v>
      </c>
    </row>
    <row r="1397" spans="1:2" x14ac:dyDescent="0.3">
      <c r="A1397" s="5">
        <v>45666.51190972222</v>
      </c>
      <c r="B1397" s="2">
        <v>999</v>
      </c>
    </row>
    <row r="1398" spans="1:2" x14ac:dyDescent="0.3">
      <c r="A1398" s="5">
        <v>45666.517974537041</v>
      </c>
      <c r="B1398" s="2">
        <v>169</v>
      </c>
    </row>
    <row r="1399" spans="1:2" x14ac:dyDescent="0.3">
      <c r="A1399" s="5">
        <v>45666.632708333331</v>
      </c>
      <c r="B1399" s="2">
        <v>999</v>
      </c>
    </row>
    <row r="1400" spans="1:2" x14ac:dyDescent="0.3">
      <c r="A1400" s="5">
        <v>45666.695393518516</v>
      </c>
      <c r="B1400" s="2">
        <v>999</v>
      </c>
    </row>
    <row r="1401" spans="1:2" x14ac:dyDescent="0.3">
      <c r="A1401" s="5">
        <v>45666.760405092595</v>
      </c>
      <c r="B1401" s="2">
        <v>199</v>
      </c>
    </row>
    <row r="1402" spans="1:2" x14ac:dyDescent="0.3">
      <c r="A1402" s="5">
        <v>45666.818182870367</v>
      </c>
      <c r="B1402" s="2">
        <v>199</v>
      </c>
    </row>
    <row r="1403" spans="1:2" x14ac:dyDescent="0.3">
      <c r="A1403" s="5">
        <v>45667.406412037039</v>
      </c>
      <c r="B1403" s="2">
        <v>999</v>
      </c>
    </row>
    <row r="1404" spans="1:2" x14ac:dyDescent="0.3">
      <c r="A1404" s="5">
        <v>45667.451122685183</v>
      </c>
      <c r="B1404" s="2">
        <v>199</v>
      </c>
    </row>
    <row r="1405" spans="1:2" x14ac:dyDescent="0.3">
      <c r="A1405" s="5">
        <v>45668.326516203706</v>
      </c>
      <c r="B1405" s="2">
        <v>169</v>
      </c>
    </row>
    <row r="1406" spans="1:2" x14ac:dyDescent="0.3">
      <c r="A1406" s="5">
        <v>45668.363541666666</v>
      </c>
      <c r="B1406" s="2">
        <v>199</v>
      </c>
    </row>
    <row r="1407" spans="1:2" x14ac:dyDescent="0.3">
      <c r="A1407" s="5">
        <v>45668.473761574074</v>
      </c>
      <c r="B1407" s="2">
        <v>199</v>
      </c>
    </row>
    <row r="1408" spans="1:2" x14ac:dyDescent="0.3">
      <c r="A1408" s="5">
        <v>45668.57104166667</v>
      </c>
      <c r="B1408" s="2">
        <v>169</v>
      </c>
    </row>
    <row r="1409" spans="1:2" x14ac:dyDescent="0.3">
      <c r="A1409" s="5">
        <v>45668.651319444441</v>
      </c>
      <c r="B1409" s="2">
        <v>999</v>
      </c>
    </row>
    <row r="1410" spans="1:2" x14ac:dyDescent="0.3">
      <c r="A1410" s="5">
        <v>45668.728981481479</v>
      </c>
      <c r="B1410" s="2">
        <v>169</v>
      </c>
    </row>
    <row r="1411" spans="1:2" x14ac:dyDescent="0.3">
      <c r="A1411" s="5">
        <v>45668.741898148146</v>
      </c>
      <c r="B1411" s="2">
        <v>999</v>
      </c>
    </row>
    <row r="1412" spans="1:2" x14ac:dyDescent="0.3">
      <c r="A1412" s="5">
        <v>45668.746458333335</v>
      </c>
      <c r="B1412" s="2">
        <v>999</v>
      </c>
    </row>
    <row r="1413" spans="1:2" x14ac:dyDescent="0.3">
      <c r="A1413" s="5">
        <v>45668.888229166667</v>
      </c>
      <c r="B1413" s="2">
        <v>199</v>
      </c>
    </row>
    <row r="1414" spans="1:2" x14ac:dyDescent="0.3">
      <c r="A1414" s="5">
        <v>45669.483703703707</v>
      </c>
      <c r="B1414" s="2">
        <v>175.12</v>
      </c>
    </row>
    <row r="1415" spans="1:2" x14ac:dyDescent="0.3">
      <c r="A1415" s="5">
        <v>45669.508668981478</v>
      </c>
      <c r="B1415" s="2">
        <v>99</v>
      </c>
    </row>
    <row r="1416" spans="1:2" x14ac:dyDescent="0.3">
      <c r="A1416" s="5">
        <v>45669.679791666669</v>
      </c>
      <c r="B1416" s="2">
        <v>999</v>
      </c>
    </row>
    <row r="1417" spans="1:2" x14ac:dyDescent="0.3">
      <c r="A1417" s="5">
        <v>45669.738645833335</v>
      </c>
      <c r="B1417" s="2">
        <v>199</v>
      </c>
    </row>
    <row r="1418" spans="1:2" x14ac:dyDescent="0.3">
      <c r="A1418" s="5">
        <v>45669.786030092589</v>
      </c>
      <c r="B1418" s="2">
        <v>999</v>
      </c>
    </row>
    <row r="1419" spans="1:2" x14ac:dyDescent="0.3">
      <c r="A1419" s="5">
        <v>45669.926562499997</v>
      </c>
      <c r="B1419" s="2">
        <v>999</v>
      </c>
    </row>
    <row r="1420" spans="1:2" x14ac:dyDescent="0.3">
      <c r="A1420" s="5">
        <v>45670.406585648147</v>
      </c>
      <c r="B1420" s="2">
        <v>169</v>
      </c>
    </row>
    <row r="1421" spans="1:2" x14ac:dyDescent="0.3">
      <c r="A1421" s="5">
        <v>45670.492708333331</v>
      </c>
      <c r="B1421" s="2">
        <v>199</v>
      </c>
    </row>
    <row r="1422" spans="1:2" x14ac:dyDescent="0.3">
      <c r="A1422" s="5">
        <v>45670.581377314818</v>
      </c>
      <c r="B1422" s="2">
        <v>999</v>
      </c>
    </row>
    <row r="1423" spans="1:2" x14ac:dyDescent="0.3">
      <c r="A1423" s="5">
        <v>45670.773912037039</v>
      </c>
      <c r="B1423" s="2">
        <v>169</v>
      </c>
    </row>
    <row r="1424" spans="1:2" x14ac:dyDescent="0.3">
      <c r="A1424" s="5">
        <v>45670.796423611115</v>
      </c>
      <c r="B1424" s="2">
        <v>999</v>
      </c>
    </row>
    <row r="1425" spans="1:2" x14ac:dyDescent="0.3">
      <c r="A1425" s="5">
        <v>45670.799583333333</v>
      </c>
      <c r="B1425" s="2">
        <v>169</v>
      </c>
    </row>
    <row r="1426" spans="1:2" x14ac:dyDescent="0.3">
      <c r="A1426" s="5">
        <v>45670.824340277781</v>
      </c>
      <c r="B1426" s="2">
        <v>169</v>
      </c>
    </row>
    <row r="1427" spans="1:2" x14ac:dyDescent="0.3">
      <c r="A1427" s="5">
        <v>45670.843611111108</v>
      </c>
      <c r="B1427" s="2">
        <v>999</v>
      </c>
    </row>
    <row r="1428" spans="1:2" x14ac:dyDescent="0.3">
      <c r="A1428" s="5">
        <v>45670.860150462962</v>
      </c>
      <c r="B1428" s="2">
        <v>999</v>
      </c>
    </row>
    <row r="1429" spans="1:2" x14ac:dyDescent="0.3">
      <c r="A1429" s="5">
        <v>45670.864166666666</v>
      </c>
      <c r="B1429" s="2">
        <v>169</v>
      </c>
    </row>
    <row r="1430" spans="1:2" x14ac:dyDescent="0.3">
      <c r="A1430" s="5">
        <v>45671.942731481482</v>
      </c>
      <c r="B1430" s="2">
        <v>199</v>
      </c>
    </row>
    <row r="1431" spans="1:2" x14ac:dyDescent="0.3">
      <c r="A1431" s="5">
        <v>45672.491747685184</v>
      </c>
      <c r="B1431" s="2">
        <v>199</v>
      </c>
    </row>
    <row r="1432" spans="1:2" x14ac:dyDescent="0.3">
      <c r="A1432" s="5">
        <v>45672.751550925925</v>
      </c>
      <c r="B1432" s="2">
        <v>199</v>
      </c>
    </row>
    <row r="1433" spans="1:2" x14ac:dyDescent="0.3">
      <c r="A1433" s="5">
        <v>45673.913136574076</v>
      </c>
      <c r="B1433" s="2">
        <v>199</v>
      </c>
    </row>
    <row r="1434" spans="1:2" x14ac:dyDescent="0.3">
      <c r="A1434" s="5">
        <v>45674.623935185184</v>
      </c>
      <c r="B1434" s="2">
        <v>199</v>
      </c>
    </row>
    <row r="1435" spans="1:2" x14ac:dyDescent="0.3">
      <c r="A1435" s="5">
        <v>45674.909375000003</v>
      </c>
      <c r="B1435" s="2">
        <v>199</v>
      </c>
    </row>
    <row r="1436" spans="1:2" x14ac:dyDescent="0.3">
      <c r="A1436" s="5">
        <v>45675.095416666663</v>
      </c>
      <c r="B1436" s="2">
        <v>169</v>
      </c>
    </row>
    <row r="1437" spans="1:2" x14ac:dyDescent="0.3">
      <c r="A1437" s="5">
        <v>45675.628298611111</v>
      </c>
      <c r="B1437" s="2">
        <v>159.19999999999999</v>
      </c>
    </row>
    <row r="1438" spans="1:2" x14ac:dyDescent="0.3">
      <c r="A1438" s="5">
        <v>45675.940081018518</v>
      </c>
      <c r="B1438" s="2">
        <v>199</v>
      </c>
    </row>
    <row r="1439" spans="1:2" x14ac:dyDescent="0.3">
      <c r="A1439" s="5">
        <v>45676.696192129632</v>
      </c>
      <c r="B1439" s="2">
        <v>199</v>
      </c>
    </row>
    <row r="1440" spans="1:2" x14ac:dyDescent="0.3">
      <c r="A1440" s="5">
        <v>45677.673101851855</v>
      </c>
      <c r="B1440" s="2">
        <v>199</v>
      </c>
    </row>
    <row r="1441" spans="1:2" x14ac:dyDescent="0.3">
      <c r="A1441" s="5">
        <v>45678.88108796296</v>
      </c>
      <c r="B1441" s="2">
        <v>99</v>
      </c>
    </row>
    <row r="1442" spans="1:2" x14ac:dyDescent="0.3">
      <c r="A1442" s="5">
        <v>45679.410578703704</v>
      </c>
      <c r="B1442" s="2">
        <v>199</v>
      </c>
    </row>
    <row r="1443" spans="1:2" x14ac:dyDescent="0.3">
      <c r="A1443" s="5">
        <v>45679.697916666664</v>
      </c>
      <c r="B1443" s="2">
        <v>79.2</v>
      </c>
    </row>
    <row r="1444" spans="1:2" x14ac:dyDescent="0.3">
      <c r="A1444" s="5">
        <v>45680.464502314811</v>
      </c>
      <c r="B1444" s="2">
        <v>199</v>
      </c>
    </row>
    <row r="1445" spans="1:2" x14ac:dyDescent="0.3">
      <c r="A1445" s="5">
        <v>45680.63894675926</v>
      </c>
      <c r="B1445" s="2">
        <v>199</v>
      </c>
    </row>
    <row r="1446" spans="1:2" x14ac:dyDescent="0.3">
      <c r="A1446" s="5">
        <v>45681.389131944445</v>
      </c>
      <c r="B1446" s="2">
        <v>199</v>
      </c>
    </row>
    <row r="1447" spans="1:2" x14ac:dyDescent="0.3">
      <c r="A1447" s="5">
        <v>45681.702268518522</v>
      </c>
      <c r="B1447" s="2">
        <v>149.25</v>
      </c>
    </row>
    <row r="1448" spans="1:2" x14ac:dyDescent="0.3">
      <c r="A1448" s="5">
        <v>45681.712187500001</v>
      </c>
      <c r="B1448" s="2">
        <v>99</v>
      </c>
    </row>
    <row r="1449" spans="1:2" x14ac:dyDescent="0.3">
      <c r="A1449" s="5">
        <v>45681.743888888886</v>
      </c>
      <c r="B1449" s="2">
        <v>88.11</v>
      </c>
    </row>
    <row r="1450" spans="1:2" x14ac:dyDescent="0.3">
      <c r="A1450" s="5">
        <v>45681.775127314817</v>
      </c>
      <c r="B1450" s="2">
        <v>88.11</v>
      </c>
    </row>
    <row r="1451" spans="1:2" x14ac:dyDescent="0.3">
      <c r="A1451" s="5">
        <v>45681.790243055555</v>
      </c>
      <c r="B1451" s="2">
        <v>88.11</v>
      </c>
    </row>
    <row r="1452" spans="1:2" x14ac:dyDescent="0.3">
      <c r="A1452" s="5">
        <v>45682.588425925926</v>
      </c>
      <c r="B1452" s="2">
        <v>1799</v>
      </c>
    </row>
    <row r="1453" spans="1:2" x14ac:dyDescent="0.3">
      <c r="A1453" s="5">
        <v>45682.682673611111</v>
      </c>
      <c r="B1453" s="2">
        <v>179</v>
      </c>
    </row>
    <row r="1454" spans="1:2" x14ac:dyDescent="0.3">
      <c r="A1454" s="5">
        <v>45682.784351851849</v>
      </c>
      <c r="B1454" s="2">
        <v>55.2</v>
      </c>
    </row>
    <row r="1455" spans="1:2" x14ac:dyDescent="0.3">
      <c r="A1455" s="5">
        <v>45682.923229166663</v>
      </c>
      <c r="B1455" s="2">
        <v>69</v>
      </c>
    </row>
    <row r="1456" spans="1:2" x14ac:dyDescent="0.3">
      <c r="A1456" s="5">
        <v>45683.538194444445</v>
      </c>
      <c r="B1456" s="2">
        <v>199</v>
      </c>
    </row>
    <row r="1457" spans="1:2" x14ac:dyDescent="0.3">
      <c r="A1457" s="5">
        <v>45683.849409722221</v>
      </c>
      <c r="B1457" s="2">
        <v>199</v>
      </c>
    </row>
    <row r="1458" spans="1:2" x14ac:dyDescent="0.3">
      <c r="A1458" s="5">
        <v>45683.871319444443</v>
      </c>
      <c r="B1458" s="2">
        <v>69</v>
      </c>
    </row>
    <row r="1459" spans="1:2" x14ac:dyDescent="0.3">
      <c r="A1459" s="5">
        <v>45683.902777777781</v>
      </c>
      <c r="B1459" s="2">
        <v>69</v>
      </c>
    </row>
    <row r="1460" spans="1:2" x14ac:dyDescent="0.3">
      <c r="A1460" s="5">
        <v>45683.96665509259</v>
      </c>
      <c r="B1460" s="2">
        <v>79.2</v>
      </c>
    </row>
    <row r="1461" spans="1:2" x14ac:dyDescent="0.3">
      <c r="A1461" s="5">
        <v>45684.513078703705</v>
      </c>
      <c r="B1461" s="2">
        <v>199</v>
      </c>
    </row>
    <row r="1462" spans="1:2" x14ac:dyDescent="0.3">
      <c r="A1462" s="5">
        <v>45684.794004629628</v>
      </c>
      <c r="B1462" s="2">
        <v>55.2</v>
      </c>
    </row>
    <row r="1463" spans="1:2" x14ac:dyDescent="0.3">
      <c r="A1463" s="5">
        <v>45684.951458333337</v>
      </c>
      <c r="B1463" s="2">
        <v>69</v>
      </c>
    </row>
    <row r="1464" spans="1:2" x14ac:dyDescent="0.3">
      <c r="A1464" s="5">
        <v>45684.971180555556</v>
      </c>
      <c r="B1464" s="2">
        <v>345</v>
      </c>
    </row>
    <row r="1465" spans="1:2" x14ac:dyDescent="0.3">
      <c r="A1465" s="5">
        <v>45685.315520833334</v>
      </c>
      <c r="B1465" s="2">
        <v>199</v>
      </c>
    </row>
    <row r="1466" spans="1:2" x14ac:dyDescent="0.3">
      <c r="A1466" s="5">
        <v>45685.48741898148</v>
      </c>
      <c r="B1466" s="2">
        <v>69</v>
      </c>
    </row>
    <row r="1467" spans="1:2" x14ac:dyDescent="0.3">
      <c r="A1467" s="5">
        <v>45685.546168981484</v>
      </c>
      <c r="B1467" s="2">
        <v>199</v>
      </c>
    </row>
    <row r="1468" spans="1:2" x14ac:dyDescent="0.3">
      <c r="A1468" s="5">
        <v>45686.0312962963</v>
      </c>
      <c r="B1468" s="2">
        <v>199</v>
      </c>
    </row>
    <row r="1469" spans="1:2" x14ac:dyDescent="0.3">
      <c r="A1469" s="5">
        <v>45686.395162037035</v>
      </c>
      <c r="B1469" s="2">
        <v>91.08</v>
      </c>
    </row>
    <row r="1470" spans="1:2" x14ac:dyDescent="0.3">
      <c r="A1470" s="5">
        <v>45686.479768518519</v>
      </c>
      <c r="B1470" s="2">
        <v>1279.2</v>
      </c>
    </row>
    <row r="1471" spans="1:2" x14ac:dyDescent="0.3">
      <c r="A1471" s="5">
        <v>45687.047488425924</v>
      </c>
      <c r="B1471" s="2">
        <v>79.2</v>
      </c>
    </row>
    <row r="1472" spans="1:2" x14ac:dyDescent="0.3">
      <c r="A1472" s="5">
        <v>45687.419340277775</v>
      </c>
      <c r="B1472" s="2">
        <v>179</v>
      </c>
    </row>
    <row r="1473" spans="1:2" x14ac:dyDescent="0.3">
      <c r="A1473" s="5">
        <v>45687.449467592596</v>
      </c>
      <c r="B1473" s="2">
        <v>99</v>
      </c>
    </row>
    <row r="1474" spans="1:2" x14ac:dyDescent="0.3">
      <c r="A1474" s="5">
        <v>45687.503750000003</v>
      </c>
      <c r="B1474" s="2">
        <v>91.08</v>
      </c>
    </row>
    <row r="1475" spans="1:2" x14ac:dyDescent="0.3">
      <c r="A1475" s="5">
        <v>45687.803310185183</v>
      </c>
      <c r="B1475" s="2">
        <v>179</v>
      </c>
    </row>
    <row r="1476" spans="1:2" x14ac:dyDescent="0.3">
      <c r="A1476" s="5">
        <v>45687.805069444446</v>
      </c>
      <c r="B1476" s="2">
        <v>99</v>
      </c>
    </row>
    <row r="1477" spans="1:2" x14ac:dyDescent="0.3">
      <c r="A1477" s="5">
        <v>45687.883842592593</v>
      </c>
      <c r="B1477" s="2">
        <v>199</v>
      </c>
    </row>
    <row r="1478" spans="1:2" x14ac:dyDescent="0.3">
      <c r="A1478" s="5">
        <v>45687.886064814818</v>
      </c>
      <c r="B1478" s="2">
        <v>199</v>
      </c>
    </row>
    <row r="1479" spans="1:2" x14ac:dyDescent="0.3">
      <c r="A1479" s="5">
        <v>45687.937708333331</v>
      </c>
      <c r="B1479" s="2">
        <v>99</v>
      </c>
    </row>
    <row r="1480" spans="1:2" x14ac:dyDescent="0.3">
      <c r="A1480" s="5">
        <v>45687.988125000003</v>
      </c>
      <c r="B1480" s="2">
        <v>199</v>
      </c>
    </row>
    <row r="1481" spans="1:2" x14ac:dyDescent="0.3">
      <c r="A1481" s="5">
        <v>45688.486076388886</v>
      </c>
      <c r="B1481" s="2">
        <v>99</v>
      </c>
    </row>
    <row r="1482" spans="1:2" x14ac:dyDescent="0.3">
      <c r="A1482" s="5">
        <v>45688.730810185189</v>
      </c>
      <c r="B1482" s="2">
        <v>79.2</v>
      </c>
    </row>
    <row r="1483" spans="1:2" x14ac:dyDescent="0.3">
      <c r="A1483" s="5">
        <v>45688.772152777776</v>
      </c>
      <c r="B1483" s="2">
        <v>99</v>
      </c>
    </row>
    <row r="1484" spans="1:2" x14ac:dyDescent="0.3">
      <c r="A1484" s="5">
        <v>45688.794247685182</v>
      </c>
      <c r="B1484" s="2">
        <v>159.19999999999999</v>
      </c>
    </row>
    <row r="1485" spans="1:2" x14ac:dyDescent="0.3">
      <c r="A1485" s="5">
        <v>45688.944895833331</v>
      </c>
      <c r="B1485" s="2">
        <v>99</v>
      </c>
    </row>
    <row r="1486" spans="1:2" x14ac:dyDescent="0.3">
      <c r="A1486" s="5">
        <v>45688.969259259262</v>
      </c>
      <c r="B1486" s="2">
        <v>99</v>
      </c>
    </row>
    <row r="1487" spans="1:2" x14ac:dyDescent="0.3">
      <c r="A1487" s="5">
        <v>45689.646909722222</v>
      </c>
      <c r="B1487" s="2">
        <v>1279.2</v>
      </c>
    </row>
    <row r="1488" spans="1:2" x14ac:dyDescent="0.3">
      <c r="A1488" s="5">
        <v>45689.682951388888</v>
      </c>
      <c r="B1488" s="2">
        <v>199</v>
      </c>
    </row>
    <row r="1489" spans="1:2" x14ac:dyDescent="0.3">
      <c r="A1489" s="5">
        <v>45689.700428240743</v>
      </c>
      <c r="B1489" s="2">
        <v>99</v>
      </c>
    </row>
    <row r="1490" spans="1:2" x14ac:dyDescent="0.3">
      <c r="A1490" s="5">
        <v>45689.721851851849</v>
      </c>
      <c r="B1490" s="2">
        <v>135.19999999999999</v>
      </c>
    </row>
    <row r="1491" spans="1:2" x14ac:dyDescent="0.3">
      <c r="A1491" s="5">
        <v>45689.748483796298</v>
      </c>
      <c r="B1491" s="2">
        <v>169</v>
      </c>
    </row>
    <row r="1492" spans="1:2" x14ac:dyDescent="0.3">
      <c r="A1492" s="5">
        <v>45689.824467592596</v>
      </c>
      <c r="B1492" s="2">
        <v>179</v>
      </c>
    </row>
    <row r="1493" spans="1:2" x14ac:dyDescent="0.3">
      <c r="A1493" s="5">
        <v>45689.827673611115</v>
      </c>
      <c r="B1493" s="2">
        <v>169</v>
      </c>
    </row>
    <row r="1494" spans="1:2" x14ac:dyDescent="0.3">
      <c r="A1494" s="5">
        <v>45689.899953703702</v>
      </c>
      <c r="B1494" s="2">
        <v>99</v>
      </c>
    </row>
    <row r="1495" spans="1:2" x14ac:dyDescent="0.3">
      <c r="A1495" s="5">
        <v>45690.394606481481</v>
      </c>
      <c r="B1495" s="2">
        <v>169</v>
      </c>
    </row>
    <row r="1496" spans="1:2" x14ac:dyDescent="0.3">
      <c r="A1496" s="5">
        <v>45690.513182870367</v>
      </c>
      <c r="B1496" s="2">
        <v>179</v>
      </c>
    </row>
    <row r="1497" spans="1:2" x14ac:dyDescent="0.3">
      <c r="A1497" s="5">
        <v>45690.593229166669</v>
      </c>
      <c r="B1497" s="2">
        <v>199</v>
      </c>
    </row>
    <row r="1498" spans="1:2" x14ac:dyDescent="0.3">
      <c r="A1498" s="5">
        <v>45690.690393518518</v>
      </c>
      <c r="B1498" s="2">
        <v>159.19999999999999</v>
      </c>
    </row>
    <row r="1499" spans="1:2" x14ac:dyDescent="0.3">
      <c r="A1499" s="5">
        <v>45690.727858796294</v>
      </c>
      <c r="B1499" s="2">
        <v>143.19999999999999</v>
      </c>
    </row>
    <row r="1500" spans="1:2" x14ac:dyDescent="0.3">
      <c r="A1500" s="5">
        <v>45690.749456018515</v>
      </c>
      <c r="B1500" s="2">
        <v>179</v>
      </c>
    </row>
    <row r="1501" spans="1:2" x14ac:dyDescent="0.3">
      <c r="A1501" s="5">
        <v>45690.793657407405</v>
      </c>
      <c r="B1501" s="2">
        <v>169</v>
      </c>
    </row>
    <row r="1502" spans="1:2" x14ac:dyDescent="0.3">
      <c r="A1502" s="5">
        <v>45690.878379629627</v>
      </c>
      <c r="B1502" s="2">
        <v>199</v>
      </c>
    </row>
    <row r="1503" spans="1:2" x14ac:dyDescent="0.3">
      <c r="A1503" s="5">
        <v>45690.881921296299</v>
      </c>
      <c r="B1503" s="2">
        <v>199</v>
      </c>
    </row>
    <row r="1504" spans="1:2" x14ac:dyDescent="0.3">
      <c r="A1504" s="5">
        <v>45691.007002314815</v>
      </c>
      <c r="B1504" s="2">
        <v>1439.2</v>
      </c>
    </row>
    <row r="1505" spans="1:2" x14ac:dyDescent="0.3">
      <c r="A1505" s="5">
        <v>45691.318402777775</v>
      </c>
      <c r="B1505" s="2">
        <v>169</v>
      </c>
    </row>
    <row r="1506" spans="1:2" x14ac:dyDescent="0.3">
      <c r="A1506" s="5">
        <v>45691.344375000001</v>
      </c>
      <c r="B1506" s="2">
        <v>169</v>
      </c>
    </row>
    <row r="1507" spans="1:2" x14ac:dyDescent="0.3">
      <c r="A1507" s="5">
        <v>45691.498113425929</v>
      </c>
      <c r="B1507" s="2">
        <v>199</v>
      </c>
    </row>
    <row r="1508" spans="1:2" x14ac:dyDescent="0.3">
      <c r="A1508" s="5">
        <v>45691.634560185186</v>
      </c>
      <c r="B1508" s="2">
        <v>199</v>
      </c>
    </row>
    <row r="1509" spans="1:2" x14ac:dyDescent="0.3">
      <c r="A1509" s="5">
        <v>45691.832662037035</v>
      </c>
      <c r="B1509" s="2">
        <v>169</v>
      </c>
    </row>
    <row r="1510" spans="1:2" x14ac:dyDescent="0.3">
      <c r="A1510" s="5">
        <v>45692.010335648149</v>
      </c>
      <c r="B1510" s="2">
        <v>69</v>
      </c>
    </row>
    <row r="1511" spans="1:2" x14ac:dyDescent="0.3">
      <c r="A1511" s="5">
        <v>45692.268553240741</v>
      </c>
      <c r="B1511" s="2">
        <v>99</v>
      </c>
    </row>
    <row r="1512" spans="1:2" x14ac:dyDescent="0.3">
      <c r="A1512" s="5">
        <v>45692.327905092592</v>
      </c>
      <c r="B1512" s="2">
        <v>69</v>
      </c>
    </row>
    <row r="1513" spans="1:2" x14ac:dyDescent="0.3">
      <c r="A1513" s="5">
        <v>45692.612546296295</v>
      </c>
      <c r="B1513" s="2">
        <v>199</v>
      </c>
    </row>
    <row r="1514" spans="1:2" x14ac:dyDescent="0.3">
      <c r="A1514" s="5">
        <v>45692.670590277776</v>
      </c>
      <c r="B1514" s="2">
        <v>199</v>
      </c>
    </row>
    <row r="1515" spans="1:2" x14ac:dyDescent="0.3">
      <c r="A1515" s="5">
        <v>45692.897604166668</v>
      </c>
      <c r="B1515" s="2">
        <v>99</v>
      </c>
    </row>
    <row r="1516" spans="1:2" x14ac:dyDescent="0.3">
      <c r="A1516" s="5">
        <v>45692.94159722222</v>
      </c>
      <c r="B1516" s="2">
        <v>199</v>
      </c>
    </row>
    <row r="1517" spans="1:2" x14ac:dyDescent="0.3">
      <c r="A1517" s="5">
        <v>45693.888888888891</v>
      </c>
      <c r="B1517" s="2">
        <v>75.650000000000006</v>
      </c>
    </row>
    <row r="1518" spans="1:2" x14ac:dyDescent="0.3">
      <c r="A1518" s="5">
        <v>45693.951608796298</v>
      </c>
      <c r="B1518" s="2">
        <v>75.650000000000006</v>
      </c>
    </row>
    <row r="1519" spans="1:2" x14ac:dyDescent="0.3">
      <c r="A1519" s="5">
        <v>45693.95480324074</v>
      </c>
      <c r="B1519" s="2">
        <v>75.650000000000006</v>
      </c>
    </row>
    <row r="1520" spans="1:2" x14ac:dyDescent="0.3">
      <c r="A1520" s="5">
        <v>45693.997465277775</v>
      </c>
      <c r="B1520" s="2">
        <v>169</v>
      </c>
    </row>
    <row r="1521" spans="1:2" x14ac:dyDescent="0.3">
      <c r="A1521" s="5">
        <v>45694.525706018518</v>
      </c>
      <c r="B1521" s="2">
        <v>99</v>
      </c>
    </row>
    <row r="1522" spans="1:2" x14ac:dyDescent="0.3">
      <c r="A1522" s="5">
        <v>45694.526979166665</v>
      </c>
      <c r="B1522" s="2">
        <v>75.650000000000006</v>
      </c>
    </row>
    <row r="1523" spans="1:2" x14ac:dyDescent="0.3">
      <c r="A1523" s="5">
        <v>45694.692824074074</v>
      </c>
      <c r="B1523" s="2">
        <v>1799</v>
      </c>
    </row>
    <row r="1524" spans="1:2" x14ac:dyDescent="0.3">
      <c r="A1524" s="5">
        <v>45694.714085648149</v>
      </c>
      <c r="B1524" s="2">
        <v>169</v>
      </c>
    </row>
    <row r="1525" spans="1:2" x14ac:dyDescent="0.3">
      <c r="A1525" s="5">
        <v>45694.718622685185</v>
      </c>
      <c r="B1525" s="2">
        <v>169</v>
      </c>
    </row>
    <row r="1526" spans="1:2" x14ac:dyDescent="0.3">
      <c r="A1526" s="5">
        <v>45694.858182870368</v>
      </c>
      <c r="B1526" s="2">
        <v>89</v>
      </c>
    </row>
    <row r="1527" spans="1:2" x14ac:dyDescent="0.3">
      <c r="A1527" s="5">
        <v>45694.880509259259</v>
      </c>
      <c r="B1527" s="2">
        <v>71.2</v>
      </c>
    </row>
    <row r="1528" spans="1:2" x14ac:dyDescent="0.3">
      <c r="A1528" s="5">
        <v>45694.887395833335</v>
      </c>
      <c r="B1528" s="2">
        <v>199</v>
      </c>
    </row>
    <row r="1529" spans="1:2" x14ac:dyDescent="0.3">
      <c r="A1529" s="5">
        <v>45694.894861111112</v>
      </c>
      <c r="B1529" s="2">
        <v>89</v>
      </c>
    </row>
    <row r="1530" spans="1:2" x14ac:dyDescent="0.3">
      <c r="A1530" s="5">
        <v>45694.921990740739</v>
      </c>
      <c r="B1530" s="2">
        <v>169</v>
      </c>
    </row>
    <row r="1531" spans="1:2" x14ac:dyDescent="0.3">
      <c r="A1531" s="5">
        <v>45695.342094907406</v>
      </c>
      <c r="B1531" s="2">
        <v>91.08</v>
      </c>
    </row>
    <row r="1532" spans="1:2" x14ac:dyDescent="0.3">
      <c r="A1532" s="5">
        <v>45695.438055555554</v>
      </c>
      <c r="B1532" s="2">
        <v>99</v>
      </c>
    </row>
    <row r="1533" spans="1:2" x14ac:dyDescent="0.3">
      <c r="A1533" s="5">
        <v>45695.572488425925</v>
      </c>
      <c r="B1533" s="2">
        <v>169</v>
      </c>
    </row>
    <row r="1534" spans="1:2" x14ac:dyDescent="0.3">
      <c r="A1534" s="5">
        <v>45695.747337962966</v>
      </c>
      <c r="B1534" s="2">
        <v>169</v>
      </c>
    </row>
    <row r="1535" spans="1:2" x14ac:dyDescent="0.3">
      <c r="A1535" s="5">
        <v>45695.753368055557</v>
      </c>
      <c r="B1535" s="2">
        <v>199</v>
      </c>
    </row>
    <row r="1536" spans="1:2" x14ac:dyDescent="0.3">
      <c r="A1536" s="5">
        <v>45695.82603009259</v>
      </c>
      <c r="B1536" s="2">
        <v>169</v>
      </c>
    </row>
    <row r="1537" spans="1:2" x14ac:dyDescent="0.3">
      <c r="A1537" s="5">
        <v>45696.036932870367</v>
      </c>
      <c r="B1537" s="2">
        <v>169</v>
      </c>
    </row>
    <row r="1538" spans="1:2" x14ac:dyDescent="0.3">
      <c r="A1538" s="5">
        <v>45696.435578703706</v>
      </c>
      <c r="B1538" s="2">
        <v>135.19999999999999</v>
      </c>
    </row>
    <row r="1539" spans="1:2" x14ac:dyDescent="0.3">
      <c r="A1539" s="5">
        <v>45696.456493055557</v>
      </c>
      <c r="B1539" s="2">
        <v>169</v>
      </c>
    </row>
    <row r="1540" spans="1:2" x14ac:dyDescent="0.3">
      <c r="A1540" s="5">
        <v>45696.528541666667</v>
      </c>
      <c r="B1540" s="2">
        <v>169</v>
      </c>
    </row>
    <row r="1541" spans="1:2" x14ac:dyDescent="0.3">
      <c r="A1541" s="5">
        <v>45696.546620370369</v>
      </c>
      <c r="B1541" s="2">
        <v>169</v>
      </c>
    </row>
    <row r="1542" spans="1:2" x14ac:dyDescent="0.3">
      <c r="A1542" s="5">
        <v>45696.627766203703</v>
      </c>
      <c r="B1542" s="2">
        <v>169</v>
      </c>
    </row>
    <row r="1543" spans="1:2" x14ac:dyDescent="0.3">
      <c r="A1543" s="5">
        <v>45696.682500000003</v>
      </c>
      <c r="B1543" s="2">
        <v>169</v>
      </c>
    </row>
    <row r="1544" spans="1:2" x14ac:dyDescent="0.3">
      <c r="A1544" s="5">
        <v>45696.723437499997</v>
      </c>
      <c r="B1544" s="2">
        <v>169</v>
      </c>
    </row>
    <row r="1545" spans="1:2" x14ac:dyDescent="0.3">
      <c r="A1545" s="5">
        <v>45696.785787037035</v>
      </c>
      <c r="B1545" s="2">
        <v>199</v>
      </c>
    </row>
    <row r="1546" spans="1:2" x14ac:dyDescent="0.3">
      <c r="A1546" s="5">
        <v>45696.834328703706</v>
      </c>
      <c r="B1546" s="2">
        <v>169</v>
      </c>
    </row>
    <row r="1547" spans="1:2" x14ac:dyDescent="0.3">
      <c r="A1547" s="5">
        <v>45696.83766203704</v>
      </c>
      <c r="B1547" s="2">
        <v>169</v>
      </c>
    </row>
    <row r="1548" spans="1:2" x14ac:dyDescent="0.3">
      <c r="A1548" s="5">
        <v>45696.870092592595</v>
      </c>
      <c r="B1548" s="2">
        <v>169</v>
      </c>
    </row>
    <row r="1549" spans="1:2" x14ac:dyDescent="0.3">
      <c r="A1549" s="5">
        <v>45696.877314814818</v>
      </c>
      <c r="B1549" s="2">
        <v>169</v>
      </c>
    </row>
    <row r="1550" spans="1:2" x14ac:dyDescent="0.3">
      <c r="A1550" s="5">
        <v>45696.878506944442</v>
      </c>
      <c r="B1550" s="2">
        <v>169</v>
      </c>
    </row>
    <row r="1551" spans="1:2" x14ac:dyDescent="0.3">
      <c r="A1551" s="5">
        <v>45696.88349537037</v>
      </c>
      <c r="B1551" s="2">
        <v>169</v>
      </c>
    </row>
    <row r="1552" spans="1:2" x14ac:dyDescent="0.3">
      <c r="A1552" s="5">
        <v>45696.884768518517</v>
      </c>
      <c r="B1552" s="2">
        <v>169</v>
      </c>
    </row>
    <row r="1553" spans="1:2" x14ac:dyDescent="0.3">
      <c r="A1553" s="5">
        <v>45696.891956018517</v>
      </c>
      <c r="B1553" s="2">
        <v>169</v>
      </c>
    </row>
    <row r="1554" spans="1:2" x14ac:dyDescent="0.3">
      <c r="A1554" s="5">
        <v>45696.898032407407</v>
      </c>
      <c r="B1554" s="2">
        <v>169</v>
      </c>
    </row>
    <row r="1555" spans="1:2" x14ac:dyDescent="0.3">
      <c r="A1555" s="5">
        <v>45696.903298611112</v>
      </c>
      <c r="B1555" s="2">
        <v>169</v>
      </c>
    </row>
    <row r="1556" spans="1:2" x14ac:dyDescent="0.3">
      <c r="A1556" s="5">
        <v>45696.91375</v>
      </c>
      <c r="B1556" s="2">
        <v>160.55000000000001</v>
      </c>
    </row>
    <row r="1557" spans="1:2" x14ac:dyDescent="0.3">
      <c r="A1557" s="5">
        <v>45696.915162037039</v>
      </c>
      <c r="B1557" s="2">
        <v>169</v>
      </c>
    </row>
    <row r="1558" spans="1:2" x14ac:dyDescent="0.3">
      <c r="A1558" s="5">
        <v>45697.023043981484</v>
      </c>
      <c r="B1558" s="2">
        <v>169</v>
      </c>
    </row>
    <row r="1559" spans="1:2" x14ac:dyDescent="0.3">
      <c r="A1559" s="5">
        <v>45697.292604166665</v>
      </c>
      <c r="B1559" s="2">
        <v>169</v>
      </c>
    </row>
    <row r="1560" spans="1:2" x14ac:dyDescent="0.3">
      <c r="A1560" s="5">
        <v>45697.56082175926</v>
      </c>
      <c r="B1560" s="2">
        <v>169</v>
      </c>
    </row>
    <row r="1561" spans="1:2" x14ac:dyDescent="0.3">
      <c r="A1561" s="5">
        <v>45697.818206018521</v>
      </c>
      <c r="B1561" s="2">
        <v>199</v>
      </c>
    </row>
    <row r="1562" spans="1:2" x14ac:dyDescent="0.3">
      <c r="A1562" s="5">
        <v>45698.593541666669</v>
      </c>
      <c r="B1562" s="2">
        <v>199</v>
      </c>
    </row>
    <row r="1563" spans="1:2" x14ac:dyDescent="0.3">
      <c r="A1563" s="5">
        <v>45699.368877314817</v>
      </c>
      <c r="B1563" s="2">
        <v>169</v>
      </c>
    </row>
    <row r="1564" spans="1:2" x14ac:dyDescent="0.3">
      <c r="A1564" s="5">
        <v>45699.474247685182</v>
      </c>
      <c r="B1564" s="2">
        <v>199</v>
      </c>
    </row>
    <row r="1565" spans="1:2" x14ac:dyDescent="0.3">
      <c r="A1565" s="5">
        <v>45699.48164351852</v>
      </c>
      <c r="B1565" s="2">
        <v>199</v>
      </c>
    </row>
    <row r="1566" spans="1:2" x14ac:dyDescent="0.3">
      <c r="A1566" s="5">
        <v>45699.613912037035</v>
      </c>
      <c r="B1566" s="2">
        <v>169</v>
      </c>
    </row>
    <row r="1567" spans="1:2" x14ac:dyDescent="0.3">
      <c r="A1567" s="5">
        <v>45699.771550925929</v>
      </c>
      <c r="B1567" s="2">
        <v>169</v>
      </c>
    </row>
    <row r="1568" spans="1:2" x14ac:dyDescent="0.3">
      <c r="A1568" s="5">
        <v>45699.888275462959</v>
      </c>
      <c r="B1568" s="2">
        <v>199</v>
      </c>
    </row>
    <row r="1569" spans="1:2" x14ac:dyDescent="0.3">
      <c r="A1569" s="5">
        <v>45700.484907407408</v>
      </c>
      <c r="B1569" s="2">
        <v>175.12</v>
      </c>
    </row>
    <row r="1570" spans="1:2" x14ac:dyDescent="0.3">
      <c r="A1570" s="5">
        <v>45700.508784722224</v>
      </c>
      <c r="B1570" s="2">
        <v>99</v>
      </c>
    </row>
    <row r="1571" spans="1:2" x14ac:dyDescent="0.3">
      <c r="A1571" s="5">
        <v>45700.73778935185</v>
      </c>
      <c r="B1571" s="2">
        <v>199</v>
      </c>
    </row>
    <row r="1572" spans="1:2" x14ac:dyDescent="0.3">
      <c r="A1572" s="5">
        <v>45701.449016203704</v>
      </c>
      <c r="B1572" s="2">
        <v>169</v>
      </c>
    </row>
    <row r="1573" spans="1:2" x14ac:dyDescent="0.3">
      <c r="A1573" s="5">
        <v>45701.493194444447</v>
      </c>
      <c r="B1573" s="2">
        <v>199</v>
      </c>
    </row>
    <row r="1574" spans="1:2" x14ac:dyDescent="0.3">
      <c r="A1574" s="5">
        <v>45701.866805555554</v>
      </c>
      <c r="B1574" s="2">
        <v>169</v>
      </c>
    </row>
    <row r="1575" spans="1:2" x14ac:dyDescent="0.3">
      <c r="A1575" s="5">
        <v>45701.906898148147</v>
      </c>
      <c r="B1575" s="2">
        <v>169</v>
      </c>
    </row>
    <row r="1576" spans="1:2" x14ac:dyDescent="0.3">
      <c r="A1576" s="5">
        <v>45702.415659722225</v>
      </c>
      <c r="B1576" s="2">
        <v>199</v>
      </c>
    </row>
    <row r="1577" spans="1:2" x14ac:dyDescent="0.3">
      <c r="A1577" s="5">
        <v>45703.751342592594</v>
      </c>
      <c r="B1577" s="2">
        <v>199</v>
      </c>
    </row>
    <row r="1578" spans="1:2" x14ac:dyDescent="0.3">
      <c r="A1578" s="5">
        <v>45704.912488425929</v>
      </c>
      <c r="B1578" s="2">
        <v>199</v>
      </c>
    </row>
    <row r="1579" spans="1:2" x14ac:dyDescent="0.3">
      <c r="A1579" s="5">
        <v>45706.628391203703</v>
      </c>
      <c r="B1579" s="2">
        <v>159.19999999999999</v>
      </c>
    </row>
    <row r="1580" spans="1:2" x14ac:dyDescent="0.3">
      <c r="A1580" s="5">
        <v>45706.771851851852</v>
      </c>
      <c r="B1580" s="2">
        <v>199</v>
      </c>
    </row>
    <row r="1581" spans="1:2" x14ac:dyDescent="0.3">
      <c r="A1581" s="5">
        <v>45706.939965277779</v>
      </c>
      <c r="B1581" s="2">
        <v>199</v>
      </c>
    </row>
    <row r="1582" spans="1:2" x14ac:dyDescent="0.3">
      <c r="A1582" s="5">
        <v>45707.696423611109</v>
      </c>
      <c r="B1582" s="2">
        <v>199</v>
      </c>
    </row>
    <row r="1583" spans="1:2" x14ac:dyDescent="0.3">
      <c r="A1583" s="5">
        <v>45707.938622685186</v>
      </c>
      <c r="B1583" s="2">
        <v>199</v>
      </c>
    </row>
    <row r="1584" spans="1:2" x14ac:dyDescent="0.3">
      <c r="A1584" s="5">
        <v>45709.11346064815</v>
      </c>
      <c r="B1584" s="2">
        <v>199</v>
      </c>
    </row>
    <row r="1585" spans="1:2" x14ac:dyDescent="0.3">
      <c r="A1585" s="5">
        <v>45709.880648148152</v>
      </c>
      <c r="B1585" s="2">
        <v>99</v>
      </c>
    </row>
    <row r="1586" spans="1:2" x14ac:dyDescent="0.3">
      <c r="A1586" s="5">
        <v>45710.452916666669</v>
      </c>
      <c r="B1586" s="2">
        <v>199</v>
      </c>
    </row>
    <row r="1587" spans="1:2" x14ac:dyDescent="0.3">
      <c r="A1587" s="5">
        <v>45710.592870370368</v>
      </c>
      <c r="B1587" s="2">
        <v>159.19999999999999</v>
      </c>
    </row>
    <row r="1588" spans="1:2" x14ac:dyDescent="0.3">
      <c r="A1588" s="5">
        <v>45710.698784722219</v>
      </c>
      <c r="B1588" s="2">
        <v>79.2</v>
      </c>
    </row>
    <row r="1589" spans="1:2" x14ac:dyDescent="0.3">
      <c r="A1589" s="5">
        <v>45711.463819444441</v>
      </c>
      <c r="B1589" s="2">
        <v>199</v>
      </c>
    </row>
    <row r="1590" spans="1:2" x14ac:dyDescent="0.3">
      <c r="A1590" s="5">
        <v>45711.46534722222</v>
      </c>
      <c r="B1590" s="2">
        <v>199</v>
      </c>
    </row>
    <row r="1591" spans="1:2" x14ac:dyDescent="0.3">
      <c r="A1591" s="5">
        <v>45711.551087962966</v>
      </c>
      <c r="B1591" s="2">
        <v>199</v>
      </c>
    </row>
    <row r="1592" spans="1:2" x14ac:dyDescent="0.3">
      <c r="A1592" s="5">
        <v>45711.630497685182</v>
      </c>
      <c r="B1592" s="2">
        <v>199</v>
      </c>
    </row>
    <row r="1593" spans="1:2" x14ac:dyDescent="0.3">
      <c r="A1593" s="5">
        <v>45711.639143518521</v>
      </c>
      <c r="B1593" s="2">
        <v>199</v>
      </c>
    </row>
    <row r="1594" spans="1:2" x14ac:dyDescent="0.3">
      <c r="A1594" s="5">
        <v>45712.389525462961</v>
      </c>
      <c r="B1594" s="2">
        <v>199</v>
      </c>
    </row>
    <row r="1595" spans="1:2" x14ac:dyDescent="0.3">
      <c r="A1595" s="5">
        <v>45712.482847222222</v>
      </c>
      <c r="B1595" s="2">
        <v>199</v>
      </c>
    </row>
    <row r="1596" spans="1:2" x14ac:dyDescent="0.3">
      <c r="A1596" s="5">
        <v>45712.7109375</v>
      </c>
      <c r="B1596" s="2">
        <v>199</v>
      </c>
    </row>
    <row r="1597" spans="1:2" x14ac:dyDescent="0.3">
      <c r="A1597" s="5">
        <v>45712.712500000001</v>
      </c>
      <c r="B1597" s="2">
        <v>99</v>
      </c>
    </row>
    <row r="1598" spans="1:2" x14ac:dyDescent="0.3">
      <c r="A1598" s="5">
        <v>45712.743923611109</v>
      </c>
      <c r="B1598" s="2">
        <v>88.11</v>
      </c>
    </row>
    <row r="1599" spans="1:2" x14ac:dyDescent="0.3">
      <c r="A1599" s="5">
        <v>45712.775277777779</v>
      </c>
      <c r="B1599" s="2">
        <v>88.11</v>
      </c>
    </row>
    <row r="1600" spans="1:2" x14ac:dyDescent="0.3">
      <c r="A1600" s="5">
        <v>45712.790185185186</v>
      </c>
      <c r="B1600" s="2">
        <v>88.11</v>
      </c>
    </row>
    <row r="1601" spans="1:2" x14ac:dyDescent="0.3">
      <c r="A1601" s="5">
        <v>45712.808518518519</v>
      </c>
      <c r="B1601" s="2">
        <v>199</v>
      </c>
    </row>
    <row r="1602" spans="1:2" x14ac:dyDescent="0.3">
      <c r="A1602" s="5">
        <v>45713.683518518519</v>
      </c>
      <c r="B1602" s="2">
        <v>179</v>
      </c>
    </row>
    <row r="1603" spans="1:2" x14ac:dyDescent="0.3">
      <c r="A1603" s="5">
        <v>45713.784421296295</v>
      </c>
      <c r="B1603" s="2">
        <v>55.2</v>
      </c>
    </row>
    <row r="1604" spans="1:2" x14ac:dyDescent="0.3">
      <c r="A1604" s="5">
        <v>45713.923159722224</v>
      </c>
      <c r="B1604" s="2">
        <v>69</v>
      </c>
    </row>
    <row r="1605" spans="1:2" x14ac:dyDescent="0.3">
      <c r="A1605" s="5">
        <v>45714.87122685185</v>
      </c>
      <c r="B1605" s="2">
        <v>69</v>
      </c>
    </row>
    <row r="1606" spans="1:2" x14ac:dyDescent="0.3">
      <c r="A1606" s="5">
        <v>45714.891608796293</v>
      </c>
      <c r="B1606" s="2">
        <v>199</v>
      </c>
    </row>
    <row r="1607" spans="1:2" x14ac:dyDescent="0.3">
      <c r="A1607" s="5">
        <v>45714.966817129629</v>
      </c>
      <c r="B1607" s="2">
        <v>79.2</v>
      </c>
    </row>
    <row r="1608" spans="1:2" x14ac:dyDescent="0.3">
      <c r="A1608" s="5">
        <v>45715.393923611111</v>
      </c>
      <c r="B1608" s="2">
        <v>199</v>
      </c>
    </row>
    <row r="1609" spans="1:2" x14ac:dyDescent="0.3">
      <c r="A1609" s="5">
        <v>45715.951319444444</v>
      </c>
      <c r="B1609" s="2">
        <v>69</v>
      </c>
    </row>
    <row r="1610" spans="1:2" x14ac:dyDescent="0.3">
      <c r="A1610" s="5">
        <v>45716.315775462965</v>
      </c>
      <c r="B1610" s="2">
        <v>199</v>
      </c>
    </row>
    <row r="1611" spans="1:2" x14ac:dyDescent="0.3">
      <c r="A1611" s="5">
        <v>45716.395601851851</v>
      </c>
      <c r="B1611" s="2">
        <v>91.08</v>
      </c>
    </row>
    <row r="1612" spans="1:2" x14ac:dyDescent="0.3">
      <c r="A1612" s="5">
        <v>45716.419224537036</v>
      </c>
      <c r="B1612" s="2">
        <v>179</v>
      </c>
    </row>
    <row r="1613" spans="1:2" x14ac:dyDescent="0.3">
      <c r="A1613" s="5">
        <v>45716.449571759258</v>
      </c>
      <c r="B1613" s="2">
        <v>99</v>
      </c>
    </row>
    <row r="1614" spans="1:2" x14ac:dyDescent="0.3">
      <c r="A1614" s="5">
        <v>45716.467476851853</v>
      </c>
      <c r="B1614" s="2">
        <v>91.08</v>
      </c>
    </row>
    <row r="1615" spans="1:2" x14ac:dyDescent="0.3">
      <c r="A1615" s="5">
        <v>45716.505069444444</v>
      </c>
      <c r="B1615" s="2">
        <v>69</v>
      </c>
    </row>
    <row r="1616" spans="1:2" x14ac:dyDescent="0.3">
      <c r="A1616" s="5">
        <v>45716.517418981479</v>
      </c>
      <c r="B1616" s="2">
        <v>99</v>
      </c>
    </row>
    <row r="1617" spans="1:2" x14ac:dyDescent="0.3">
      <c r="A1617" s="5">
        <v>45716.580995370372</v>
      </c>
      <c r="B1617" s="2">
        <v>91.08</v>
      </c>
    </row>
    <row r="1618" spans="1:2" x14ac:dyDescent="0.3">
      <c r="A1618" s="5">
        <v>45716.731458333335</v>
      </c>
      <c r="B1618" s="2">
        <v>79.2</v>
      </c>
    </row>
    <row r="1619" spans="1:2" x14ac:dyDescent="0.3">
      <c r="A1619" s="5">
        <v>45716.772650462961</v>
      </c>
      <c r="B1619" s="2">
        <v>99</v>
      </c>
    </row>
    <row r="1620" spans="1:2" x14ac:dyDescent="0.3">
      <c r="A1620" s="5">
        <v>45716.803090277775</v>
      </c>
      <c r="B1620" s="2">
        <v>179</v>
      </c>
    </row>
    <row r="1621" spans="1:2" x14ac:dyDescent="0.3">
      <c r="A1621" s="5">
        <v>45716.804652777777</v>
      </c>
      <c r="B1621" s="2">
        <v>99</v>
      </c>
    </row>
    <row r="1622" spans="1:2" x14ac:dyDescent="0.3">
      <c r="A1622" s="5">
        <v>45716.83630787037</v>
      </c>
      <c r="B1622" s="2">
        <v>159.19999999999999</v>
      </c>
    </row>
    <row r="1623" spans="1:2" x14ac:dyDescent="0.3">
      <c r="A1623" s="5">
        <v>45716.926493055558</v>
      </c>
      <c r="B1623" s="2">
        <v>199</v>
      </c>
    </row>
    <row r="1624" spans="1:2" x14ac:dyDescent="0.3">
      <c r="A1624" s="5">
        <v>45716.92863425926</v>
      </c>
      <c r="B1624" s="2">
        <v>199</v>
      </c>
    </row>
    <row r="1625" spans="1:2" x14ac:dyDescent="0.3">
      <c r="A1625" s="5">
        <v>45716.93546296296</v>
      </c>
      <c r="B1625" s="2">
        <v>99</v>
      </c>
    </row>
    <row r="1626" spans="1:2" x14ac:dyDescent="0.3">
      <c r="A1626" s="5">
        <v>45716.945208333331</v>
      </c>
      <c r="B1626" s="2">
        <v>99</v>
      </c>
    </row>
    <row r="1627" spans="1:2" x14ac:dyDescent="0.3">
      <c r="A1627" s="5">
        <v>45716.969085648147</v>
      </c>
      <c r="B1627" s="2">
        <v>99</v>
      </c>
    </row>
    <row r="1628" spans="1:2" x14ac:dyDescent="0.3">
      <c r="A1628" s="5">
        <v>45717.030682870369</v>
      </c>
      <c r="B1628" s="2">
        <v>199</v>
      </c>
    </row>
    <row r="1629" spans="1:2" x14ac:dyDescent="0.3">
      <c r="A1629" s="5">
        <v>45717.047662037039</v>
      </c>
      <c r="B1629" s="2">
        <v>79.2</v>
      </c>
    </row>
    <row r="1630" spans="1:2" x14ac:dyDescent="0.3">
      <c r="A1630" s="5">
        <v>45717.696655092594</v>
      </c>
      <c r="B1630" s="2">
        <v>99</v>
      </c>
    </row>
    <row r="1631" spans="1:2" x14ac:dyDescent="0.3">
      <c r="A1631" s="5">
        <v>45717.724756944444</v>
      </c>
      <c r="B1631" s="2">
        <v>135.19999999999999</v>
      </c>
    </row>
    <row r="1632" spans="1:2" x14ac:dyDescent="0.3">
      <c r="A1632" s="5">
        <v>45717.73510416667</v>
      </c>
      <c r="B1632" s="2">
        <v>199</v>
      </c>
    </row>
    <row r="1633" spans="1:2" x14ac:dyDescent="0.3">
      <c r="A1633" s="5">
        <v>45717.753032407411</v>
      </c>
      <c r="B1633" s="2">
        <v>169</v>
      </c>
    </row>
    <row r="1634" spans="1:2" x14ac:dyDescent="0.3">
      <c r="A1634" s="5">
        <v>45717.824594907404</v>
      </c>
      <c r="B1634" s="2">
        <v>179</v>
      </c>
    </row>
    <row r="1635" spans="1:2" x14ac:dyDescent="0.3">
      <c r="A1635" s="5">
        <v>45717.900613425925</v>
      </c>
      <c r="B1635" s="2">
        <v>99</v>
      </c>
    </row>
    <row r="1636" spans="1:2" x14ac:dyDescent="0.3">
      <c r="A1636" s="5">
        <v>45717.934398148151</v>
      </c>
      <c r="B1636" s="2">
        <v>199</v>
      </c>
    </row>
    <row r="1637" spans="1:2" x14ac:dyDescent="0.3">
      <c r="A1637" s="5">
        <v>45718.393634259257</v>
      </c>
      <c r="B1637" s="2">
        <v>169</v>
      </c>
    </row>
    <row r="1638" spans="1:2" x14ac:dyDescent="0.3">
      <c r="A1638" s="5">
        <v>45718.512314814812</v>
      </c>
      <c r="B1638" s="2">
        <v>179</v>
      </c>
    </row>
    <row r="1639" spans="1:2" x14ac:dyDescent="0.3">
      <c r="A1639" s="5">
        <v>45718.593518518515</v>
      </c>
      <c r="B1639" s="2">
        <v>199</v>
      </c>
    </row>
    <row r="1640" spans="1:2" x14ac:dyDescent="0.3">
      <c r="A1640" s="5">
        <v>45718.71675925926</v>
      </c>
      <c r="B1640" s="2">
        <v>1799</v>
      </c>
    </row>
    <row r="1641" spans="1:2" x14ac:dyDescent="0.3">
      <c r="A1641" s="5">
        <v>45718.727824074071</v>
      </c>
      <c r="B1641" s="2">
        <v>143.19999999999999</v>
      </c>
    </row>
    <row r="1642" spans="1:2" x14ac:dyDescent="0.3">
      <c r="A1642" s="5">
        <v>45718.794050925928</v>
      </c>
      <c r="B1642" s="2">
        <v>169</v>
      </c>
    </row>
    <row r="1643" spans="1:2" x14ac:dyDescent="0.3">
      <c r="A1643" s="5">
        <v>45718.821157407408</v>
      </c>
      <c r="B1643" s="2">
        <v>199</v>
      </c>
    </row>
    <row r="1644" spans="1:2" x14ac:dyDescent="0.3">
      <c r="A1644" s="5">
        <v>45718.879201388889</v>
      </c>
      <c r="B1644" s="2">
        <v>199</v>
      </c>
    </row>
    <row r="1645" spans="1:2" x14ac:dyDescent="0.3">
      <c r="A1645" s="5">
        <v>45719.31858796296</v>
      </c>
      <c r="B1645" s="2">
        <v>169</v>
      </c>
    </row>
    <row r="1646" spans="1:2" x14ac:dyDescent="0.3">
      <c r="A1646" s="5">
        <v>45719.344664351855</v>
      </c>
      <c r="B1646" s="2">
        <v>169</v>
      </c>
    </row>
    <row r="1647" spans="1:2" x14ac:dyDescent="0.3">
      <c r="A1647" s="5">
        <v>45719.562488425923</v>
      </c>
      <c r="B1647" s="2">
        <v>99</v>
      </c>
    </row>
    <row r="1648" spans="1:2" x14ac:dyDescent="0.3">
      <c r="A1648" s="5">
        <v>45719.837094907409</v>
      </c>
      <c r="B1648" s="2">
        <v>55.2</v>
      </c>
    </row>
    <row r="1649" spans="1:2" x14ac:dyDescent="0.3">
      <c r="A1649" s="5">
        <v>45720.010567129626</v>
      </c>
      <c r="B1649" s="2">
        <v>69</v>
      </c>
    </row>
    <row r="1650" spans="1:2" x14ac:dyDescent="0.3">
      <c r="A1650" s="5">
        <v>45720.315185185187</v>
      </c>
      <c r="B1650" s="2">
        <v>69</v>
      </c>
    </row>
    <row r="1651" spans="1:2" x14ac:dyDescent="0.3">
      <c r="A1651" s="5">
        <v>45720.398472222223</v>
      </c>
      <c r="B1651" s="2">
        <v>199</v>
      </c>
    </row>
    <row r="1652" spans="1:2" x14ac:dyDescent="0.3">
      <c r="A1652" s="5">
        <v>45720.487766203703</v>
      </c>
      <c r="B1652" s="2">
        <v>159.19999999999999</v>
      </c>
    </row>
    <row r="1653" spans="1:2" x14ac:dyDescent="0.3">
      <c r="A1653" s="5">
        <v>45720.712766203702</v>
      </c>
      <c r="B1653" s="2">
        <v>199</v>
      </c>
    </row>
    <row r="1654" spans="1:2" x14ac:dyDescent="0.3">
      <c r="A1654" s="5">
        <v>45720.896840277775</v>
      </c>
      <c r="B1654" s="2">
        <v>99</v>
      </c>
    </row>
    <row r="1655" spans="1:2" x14ac:dyDescent="0.3">
      <c r="A1655" s="5">
        <v>45720.941990740743</v>
      </c>
      <c r="B1655" s="2">
        <v>199</v>
      </c>
    </row>
    <row r="1656" spans="1:2" x14ac:dyDescent="0.3">
      <c r="A1656" s="5">
        <v>45721.400590277779</v>
      </c>
      <c r="B1656" s="2">
        <v>199</v>
      </c>
    </row>
    <row r="1657" spans="1:2" x14ac:dyDescent="0.3">
      <c r="A1657" s="5">
        <v>45721.416215277779</v>
      </c>
      <c r="B1657" s="2">
        <v>179</v>
      </c>
    </row>
    <row r="1658" spans="1:2" x14ac:dyDescent="0.3">
      <c r="A1658" s="5">
        <v>45721.472638888888</v>
      </c>
      <c r="B1658" s="2">
        <v>199</v>
      </c>
    </row>
    <row r="1659" spans="1:2" x14ac:dyDescent="0.3">
      <c r="A1659" s="5">
        <v>45721.889166666668</v>
      </c>
      <c r="B1659" s="2">
        <v>75.650000000000006</v>
      </c>
    </row>
    <row r="1660" spans="1:2" x14ac:dyDescent="0.3">
      <c r="A1660" s="5">
        <v>45721.95140046296</v>
      </c>
      <c r="B1660" s="2">
        <v>75.650000000000006</v>
      </c>
    </row>
    <row r="1661" spans="1:2" x14ac:dyDescent="0.3">
      <c r="A1661" s="5">
        <v>45721.954953703702</v>
      </c>
      <c r="B1661" s="2">
        <v>75.650000000000006</v>
      </c>
    </row>
    <row r="1662" spans="1:2" x14ac:dyDescent="0.3">
      <c r="A1662" s="5">
        <v>45721.997615740744</v>
      </c>
      <c r="B1662" s="2">
        <v>169</v>
      </c>
    </row>
    <row r="1663" spans="1:2" x14ac:dyDescent="0.3">
      <c r="A1663" s="5">
        <v>45722.459814814814</v>
      </c>
      <c r="B1663" s="2">
        <v>169</v>
      </c>
    </row>
    <row r="1664" spans="1:2" x14ac:dyDescent="0.3">
      <c r="A1664" s="5">
        <v>45722.525289351855</v>
      </c>
      <c r="B1664" s="2">
        <v>99</v>
      </c>
    </row>
    <row r="1665" spans="1:2" x14ac:dyDescent="0.3">
      <c r="A1665" s="5">
        <v>45722.527025462965</v>
      </c>
      <c r="B1665" s="2">
        <v>75.650000000000006</v>
      </c>
    </row>
    <row r="1666" spans="1:2" x14ac:dyDescent="0.3">
      <c r="A1666" s="5">
        <v>45722.715173611112</v>
      </c>
      <c r="B1666" s="2">
        <v>169</v>
      </c>
    </row>
    <row r="1667" spans="1:2" x14ac:dyDescent="0.3">
      <c r="A1667" s="5">
        <v>45722.717986111114</v>
      </c>
      <c r="B1667" s="2">
        <v>169</v>
      </c>
    </row>
    <row r="1668" spans="1:2" x14ac:dyDescent="0.3">
      <c r="A1668" s="5">
        <v>45722.796886574077</v>
      </c>
      <c r="B1668" s="2">
        <v>199</v>
      </c>
    </row>
    <row r="1669" spans="1:2" x14ac:dyDescent="0.3">
      <c r="A1669" s="5">
        <v>45722.857569444444</v>
      </c>
      <c r="B1669" s="2">
        <v>89</v>
      </c>
    </row>
    <row r="1670" spans="1:2" x14ac:dyDescent="0.3">
      <c r="A1670" s="5">
        <v>45722.887511574074</v>
      </c>
      <c r="B1670" s="2">
        <v>199</v>
      </c>
    </row>
    <row r="1671" spans="1:2" x14ac:dyDescent="0.3">
      <c r="A1671" s="5">
        <v>45722.894201388888</v>
      </c>
      <c r="B1671" s="2">
        <v>89</v>
      </c>
    </row>
    <row r="1672" spans="1:2" x14ac:dyDescent="0.3">
      <c r="A1672" s="5">
        <v>45722.921620370369</v>
      </c>
      <c r="B1672" s="2">
        <v>169</v>
      </c>
    </row>
    <row r="1673" spans="1:2" x14ac:dyDescent="0.3">
      <c r="A1673" s="5">
        <v>45723.438483796293</v>
      </c>
      <c r="B1673" s="2">
        <v>99</v>
      </c>
    </row>
    <row r="1674" spans="1:2" x14ac:dyDescent="0.3">
      <c r="A1674" s="5">
        <v>45723.486921296295</v>
      </c>
      <c r="B1674" s="2">
        <v>199</v>
      </c>
    </row>
    <row r="1675" spans="1:2" x14ac:dyDescent="0.3">
      <c r="A1675" s="5">
        <v>45723.734618055554</v>
      </c>
      <c r="B1675" s="2">
        <v>159.19999999999999</v>
      </c>
    </row>
    <row r="1676" spans="1:2" x14ac:dyDescent="0.3">
      <c r="A1676" s="5">
        <v>45723.747118055559</v>
      </c>
      <c r="B1676" s="2">
        <v>169</v>
      </c>
    </row>
    <row r="1677" spans="1:2" x14ac:dyDescent="0.3">
      <c r="A1677" s="5">
        <v>45723.752465277779</v>
      </c>
      <c r="B1677" s="2">
        <v>199</v>
      </c>
    </row>
    <row r="1678" spans="1:2" x14ac:dyDescent="0.3">
      <c r="A1678" s="5">
        <v>45723.825810185182</v>
      </c>
      <c r="B1678" s="2">
        <v>169</v>
      </c>
    </row>
    <row r="1679" spans="1:2" x14ac:dyDescent="0.3">
      <c r="A1679" s="5">
        <v>45724.037534722222</v>
      </c>
      <c r="B1679" s="2">
        <v>169</v>
      </c>
    </row>
    <row r="1680" spans="1:2" x14ac:dyDescent="0.3">
      <c r="A1680" s="5">
        <v>45724.435706018521</v>
      </c>
      <c r="B1680" s="2">
        <v>135.19999999999999</v>
      </c>
    </row>
    <row r="1681" spans="1:2" x14ac:dyDescent="0.3">
      <c r="A1681" s="5">
        <v>45724.446435185186</v>
      </c>
      <c r="B1681" s="2">
        <v>199</v>
      </c>
    </row>
    <row r="1682" spans="1:2" x14ac:dyDescent="0.3">
      <c r="A1682" s="5">
        <v>45724.456469907411</v>
      </c>
      <c r="B1682" s="2">
        <v>169</v>
      </c>
    </row>
    <row r="1683" spans="1:2" x14ac:dyDescent="0.3">
      <c r="A1683" s="5">
        <v>45724.528738425928</v>
      </c>
      <c r="B1683" s="2">
        <v>169</v>
      </c>
    </row>
    <row r="1684" spans="1:2" x14ac:dyDescent="0.3">
      <c r="A1684" s="5">
        <v>45724.627592592595</v>
      </c>
      <c r="B1684" s="2">
        <v>169</v>
      </c>
    </row>
    <row r="1685" spans="1:2" x14ac:dyDescent="0.3">
      <c r="A1685" s="5">
        <v>45724.682696759257</v>
      </c>
      <c r="B1685" s="2">
        <v>169</v>
      </c>
    </row>
    <row r="1686" spans="1:2" x14ac:dyDescent="0.3">
      <c r="A1686" s="5">
        <v>45724.785231481481</v>
      </c>
      <c r="B1686" s="2">
        <v>199</v>
      </c>
    </row>
    <row r="1687" spans="1:2" x14ac:dyDescent="0.3">
      <c r="A1687" s="5">
        <v>45724.834456018521</v>
      </c>
      <c r="B1687" s="2">
        <v>169</v>
      </c>
    </row>
    <row r="1688" spans="1:2" x14ac:dyDescent="0.3">
      <c r="A1688" s="5">
        <v>45724.837222222224</v>
      </c>
      <c r="B1688" s="2">
        <v>169</v>
      </c>
    </row>
    <row r="1689" spans="1:2" x14ac:dyDescent="0.3">
      <c r="A1689" s="5">
        <v>45724.870694444442</v>
      </c>
      <c r="B1689" s="2">
        <v>169</v>
      </c>
    </row>
    <row r="1690" spans="1:2" x14ac:dyDescent="0.3">
      <c r="A1690" s="5">
        <v>45724.877824074072</v>
      </c>
      <c r="B1690" s="2">
        <v>169</v>
      </c>
    </row>
    <row r="1691" spans="1:2" x14ac:dyDescent="0.3">
      <c r="A1691" s="5">
        <v>45724.878611111111</v>
      </c>
      <c r="B1691" s="2">
        <v>169</v>
      </c>
    </row>
    <row r="1692" spans="1:2" x14ac:dyDescent="0.3">
      <c r="A1692" s="5">
        <v>45724.884085648147</v>
      </c>
      <c r="B1692" s="2">
        <v>169</v>
      </c>
    </row>
    <row r="1693" spans="1:2" x14ac:dyDescent="0.3">
      <c r="A1693" s="5">
        <v>45724.884814814817</v>
      </c>
      <c r="B1693" s="2">
        <v>169</v>
      </c>
    </row>
    <row r="1694" spans="1:2" x14ac:dyDescent="0.3">
      <c r="A1694" s="5">
        <v>45724.891493055555</v>
      </c>
      <c r="B1694" s="2">
        <v>169</v>
      </c>
    </row>
    <row r="1695" spans="1:2" x14ac:dyDescent="0.3">
      <c r="A1695" s="5">
        <v>45724.89770833333</v>
      </c>
      <c r="B1695" s="2">
        <v>169</v>
      </c>
    </row>
    <row r="1696" spans="1:2" x14ac:dyDescent="0.3">
      <c r="A1696" s="5">
        <v>45724.902581018519</v>
      </c>
      <c r="B1696" s="2">
        <v>169</v>
      </c>
    </row>
    <row r="1697" spans="1:2" x14ac:dyDescent="0.3">
      <c r="A1697" s="5">
        <v>45724.912812499999</v>
      </c>
      <c r="B1697" s="2">
        <v>160.55000000000001</v>
      </c>
    </row>
    <row r="1698" spans="1:2" x14ac:dyDescent="0.3">
      <c r="A1698" s="5">
        <v>45725.023020833331</v>
      </c>
      <c r="B1698" s="2">
        <v>169</v>
      </c>
    </row>
    <row r="1699" spans="1:2" x14ac:dyDescent="0.3">
      <c r="A1699" s="5">
        <v>45725.56040509259</v>
      </c>
      <c r="B1699" s="2">
        <v>169</v>
      </c>
    </row>
    <row r="1700" spans="1:2" x14ac:dyDescent="0.3">
      <c r="A1700" s="5">
        <v>45725.818356481483</v>
      </c>
      <c r="B1700" s="2">
        <v>199</v>
      </c>
    </row>
    <row r="1701" spans="1:2" x14ac:dyDescent="0.3">
      <c r="A1701" s="5">
        <v>45725.853344907409</v>
      </c>
      <c r="B1701" s="2">
        <v>199</v>
      </c>
    </row>
    <row r="1702" spans="1:2" x14ac:dyDescent="0.3">
      <c r="A1702" s="5">
        <v>45726.382685185185</v>
      </c>
      <c r="B1702" s="2">
        <v>199</v>
      </c>
    </row>
    <row r="1703" spans="1:2" x14ac:dyDescent="0.3">
      <c r="A1703" s="5">
        <v>45726.527256944442</v>
      </c>
      <c r="B1703" s="2">
        <v>199</v>
      </c>
    </row>
    <row r="1704" spans="1:2" x14ac:dyDescent="0.3">
      <c r="A1704" s="5">
        <v>45726.757627314815</v>
      </c>
      <c r="B1704" s="2">
        <v>169</v>
      </c>
    </row>
    <row r="1705" spans="1:2" x14ac:dyDescent="0.3">
      <c r="A1705" s="5">
        <v>45727.327060185184</v>
      </c>
      <c r="B1705" s="2">
        <v>169</v>
      </c>
    </row>
    <row r="1706" spans="1:2" x14ac:dyDescent="0.3">
      <c r="A1706" s="5">
        <v>45727.369062500002</v>
      </c>
      <c r="B1706" s="2">
        <v>169</v>
      </c>
    </row>
    <row r="1707" spans="1:2" x14ac:dyDescent="0.3">
      <c r="A1707" s="5">
        <v>45727.382916666669</v>
      </c>
      <c r="B1707" s="2">
        <v>169</v>
      </c>
    </row>
    <row r="1708" spans="1:2" x14ac:dyDescent="0.3">
      <c r="A1708" s="5">
        <v>45727.475937499999</v>
      </c>
      <c r="B1708" s="2">
        <v>199</v>
      </c>
    </row>
    <row r="1709" spans="1:2" x14ac:dyDescent="0.3">
      <c r="A1709" s="5">
        <v>45727.524363425924</v>
      </c>
      <c r="B1709" s="2">
        <v>199</v>
      </c>
    </row>
    <row r="1710" spans="1:2" x14ac:dyDescent="0.3">
      <c r="A1710" s="5">
        <v>45727.771423611113</v>
      </c>
      <c r="B1710" s="2">
        <v>169</v>
      </c>
    </row>
    <row r="1711" spans="1:2" x14ac:dyDescent="0.3">
      <c r="A1711" s="5">
        <v>45727.888194444444</v>
      </c>
      <c r="B1711" s="2">
        <v>199</v>
      </c>
    </row>
    <row r="1712" spans="1:2" x14ac:dyDescent="0.3">
      <c r="A1712" s="5">
        <v>45728.485358796293</v>
      </c>
      <c r="B1712" s="2">
        <v>175.12</v>
      </c>
    </row>
    <row r="1713" spans="1:2" x14ac:dyDescent="0.3">
      <c r="A1713" s="5">
        <v>45728.508599537039</v>
      </c>
      <c r="B1713" s="2">
        <v>99</v>
      </c>
    </row>
    <row r="1714" spans="1:2" x14ac:dyDescent="0.3">
      <c r="A1714" s="5">
        <v>45728.590763888889</v>
      </c>
      <c r="B1714" s="2">
        <v>169</v>
      </c>
    </row>
    <row r="1715" spans="1:2" x14ac:dyDescent="0.3">
      <c r="A1715" s="5">
        <v>45728.649050925924</v>
      </c>
      <c r="B1715" s="2">
        <v>160.55000000000001</v>
      </c>
    </row>
    <row r="1716" spans="1:2" x14ac:dyDescent="0.3">
      <c r="A1716" s="5">
        <v>45728.678449074076</v>
      </c>
      <c r="B1716" s="2">
        <v>959.2</v>
      </c>
    </row>
    <row r="1717" spans="1:2" x14ac:dyDescent="0.3">
      <c r="A1717" s="5">
        <v>45728.738310185188</v>
      </c>
      <c r="B1717" s="2">
        <v>199</v>
      </c>
    </row>
    <row r="1718" spans="1:2" x14ac:dyDescent="0.3">
      <c r="A1718" s="5">
        <v>45728.742002314815</v>
      </c>
      <c r="B1718" s="2">
        <v>1139.05</v>
      </c>
    </row>
    <row r="1719" spans="1:2" x14ac:dyDescent="0.3">
      <c r="A1719" s="5">
        <v>45728.757962962962</v>
      </c>
      <c r="B1719" s="2">
        <v>1139.05</v>
      </c>
    </row>
    <row r="1720" spans="1:2" x14ac:dyDescent="0.3">
      <c r="A1720" s="5">
        <v>45728.763391203705</v>
      </c>
      <c r="B1720" s="2">
        <v>169</v>
      </c>
    </row>
    <row r="1721" spans="1:2" x14ac:dyDescent="0.3">
      <c r="A1721" s="5">
        <v>45728.854270833333</v>
      </c>
      <c r="B1721" s="2">
        <v>160.55000000000001</v>
      </c>
    </row>
    <row r="1722" spans="1:2" x14ac:dyDescent="0.3">
      <c r="A1722" s="5">
        <v>45728.86577546296</v>
      </c>
      <c r="B1722" s="2">
        <v>160.55000000000001</v>
      </c>
    </row>
    <row r="1723" spans="1:2" x14ac:dyDescent="0.3">
      <c r="A1723" s="5">
        <v>45728.882071759261</v>
      </c>
      <c r="B1723" s="2">
        <v>1139.05</v>
      </c>
    </row>
    <row r="1724" spans="1:2" x14ac:dyDescent="0.3">
      <c r="A1724" s="5">
        <v>45728.904236111113</v>
      </c>
      <c r="B1724" s="2">
        <v>959.2</v>
      </c>
    </row>
    <row r="1725" spans="1:2" x14ac:dyDescent="0.3">
      <c r="A1725" s="5">
        <v>45729.449652777781</v>
      </c>
      <c r="B1725" s="2">
        <v>169</v>
      </c>
    </row>
    <row r="1726" spans="1:2" x14ac:dyDescent="0.3">
      <c r="A1726" s="5">
        <v>45729.46398148148</v>
      </c>
      <c r="B1726" s="2">
        <v>135.19999999999999</v>
      </c>
    </row>
    <row r="1727" spans="1:2" x14ac:dyDescent="0.3">
      <c r="A1727" s="5">
        <v>45729.575578703705</v>
      </c>
      <c r="B1727" s="2">
        <v>990</v>
      </c>
    </row>
    <row r="1728" spans="1:2" x14ac:dyDescent="0.3">
      <c r="A1728" s="5">
        <v>45729.866608796299</v>
      </c>
      <c r="B1728" s="2">
        <v>169</v>
      </c>
    </row>
    <row r="1729" spans="1:2" x14ac:dyDescent="0.3">
      <c r="A1729" s="5">
        <v>45729.907025462962</v>
      </c>
      <c r="B1729" s="2">
        <v>169</v>
      </c>
    </row>
    <row r="1730" spans="1:2" x14ac:dyDescent="0.3">
      <c r="A1730" s="5">
        <v>45730.510891203703</v>
      </c>
      <c r="B1730" s="2">
        <v>1199</v>
      </c>
    </row>
    <row r="1731" spans="1:2" x14ac:dyDescent="0.3">
      <c r="A1731" s="5">
        <v>45730.685833333337</v>
      </c>
      <c r="B1731" s="2">
        <v>152.1</v>
      </c>
    </row>
    <row r="1732" spans="1:2" x14ac:dyDescent="0.3">
      <c r="A1732" s="5">
        <v>45731.335405092592</v>
      </c>
      <c r="B1732" s="2">
        <v>1199</v>
      </c>
    </row>
    <row r="1733" spans="1:2" x14ac:dyDescent="0.3">
      <c r="A1733" s="5">
        <v>45731.405798611115</v>
      </c>
      <c r="B1733" s="2">
        <v>169</v>
      </c>
    </row>
    <row r="1734" spans="1:2" x14ac:dyDescent="0.3">
      <c r="A1734" s="5">
        <v>45731.618483796294</v>
      </c>
      <c r="B1734" s="2">
        <v>1799</v>
      </c>
    </row>
    <row r="1735" spans="1:2" x14ac:dyDescent="0.3">
      <c r="A1735" s="5">
        <v>45731.803472222222</v>
      </c>
      <c r="B1735" s="2">
        <v>1199</v>
      </c>
    </row>
    <row r="1736" spans="1:2" x14ac:dyDescent="0.3">
      <c r="A1736" s="5">
        <v>45732.416655092595</v>
      </c>
      <c r="B1736" s="2">
        <v>169</v>
      </c>
    </row>
    <row r="1737" spans="1:2" x14ac:dyDescent="0.3">
      <c r="A1737" s="5">
        <v>45732.772986111115</v>
      </c>
      <c r="B1737" s="2">
        <v>169</v>
      </c>
    </row>
    <row r="1738" spans="1:2" x14ac:dyDescent="0.3">
      <c r="A1738" s="5">
        <v>45732.774814814817</v>
      </c>
      <c r="B1738" s="2">
        <v>1199</v>
      </c>
    </row>
    <row r="1739" spans="1:2" x14ac:dyDescent="0.3">
      <c r="A1739" s="5">
        <v>45732.813460648147</v>
      </c>
      <c r="B1739" s="2">
        <v>169</v>
      </c>
    </row>
    <row r="1740" spans="1:2" x14ac:dyDescent="0.3">
      <c r="A1740" s="5">
        <v>45732.912719907406</v>
      </c>
      <c r="B1740" s="2">
        <v>199</v>
      </c>
    </row>
    <row r="1741" spans="1:2" x14ac:dyDescent="0.3">
      <c r="A1741" s="5">
        <v>45733.334074074075</v>
      </c>
      <c r="B1741" s="2">
        <v>199</v>
      </c>
    </row>
    <row r="1742" spans="1:2" x14ac:dyDescent="0.3">
      <c r="A1742" s="5">
        <v>45733.357789351852</v>
      </c>
      <c r="B1742" s="2">
        <v>169</v>
      </c>
    </row>
    <row r="1743" spans="1:2" x14ac:dyDescent="0.3">
      <c r="A1743" s="5">
        <v>45733.458599537036</v>
      </c>
      <c r="B1743" s="2">
        <v>169</v>
      </c>
    </row>
    <row r="1744" spans="1:2" x14ac:dyDescent="0.3">
      <c r="A1744" s="5">
        <v>45733.480324074073</v>
      </c>
      <c r="B1744" s="2">
        <v>1199</v>
      </c>
    </row>
    <row r="1745" spans="1:2" x14ac:dyDescent="0.3">
      <c r="A1745" s="5">
        <v>45733.72451388889</v>
      </c>
      <c r="B1745" s="2">
        <v>1199</v>
      </c>
    </row>
    <row r="1746" spans="1:2" x14ac:dyDescent="0.3">
      <c r="A1746" s="5">
        <v>45733.728298611109</v>
      </c>
      <c r="B1746" s="2">
        <v>1199</v>
      </c>
    </row>
    <row r="1747" spans="1:2" x14ac:dyDescent="0.3">
      <c r="A1747" s="5">
        <v>45733.736979166664</v>
      </c>
      <c r="B1747" s="2">
        <v>169</v>
      </c>
    </row>
    <row r="1748" spans="1:2" x14ac:dyDescent="0.3">
      <c r="A1748" s="5">
        <v>45733.853865740741</v>
      </c>
      <c r="B1748" s="2">
        <v>135.19999999999999</v>
      </c>
    </row>
    <row r="1749" spans="1:2" x14ac:dyDescent="0.3">
      <c r="A1749" s="5">
        <v>45733.871122685188</v>
      </c>
      <c r="B1749" s="2">
        <v>1199</v>
      </c>
    </row>
    <row r="1750" spans="1:2" x14ac:dyDescent="0.3">
      <c r="A1750" s="5">
        <v>45734.264189814814</v>
      </c>
      <c r="B1750" s="2">
        <v>169</v>
      </c>
    </row>
    <row r="1751" spans="1:2" x14ac:dyDescent="0.3">
      <c r="A1751" s="5">
        <v>45734.628738425927</v>
      </c>
      <c r="B1751" s="2">
        <v>159.19999999999999</v>
      </c>
    </row>
    <row r="1752" spans="1:2" x14ac:dyDescent="0.3">
      <c r="A1752" s="5">
        <v>45734.814375000002</v>
      </c>
      <c r="B1752" s="2">
        <v>199</v>
      </c>
    </row>
    <row r="1753" spans="1:2" x14ac:dyDescent="0.3">
      <c r="A1753" s="5">
        <v>45734.918391203704</v>
      </c>
      <c r="B1753" s="2">
        <v>199</v>
      </c>
    </row>
    <row r="1754" spans="1:2" x14ac:dyDescent="0.3">
      <c r="A1754" s="5">
        <v>45734.926168981481</v>
      </c>
      <c r="B1754" s="2">
        <v>169</v>
      </c>
    </row>
    <row r="1755" spans="1:2" x14ac:dyDescent="0.3">
      <c r="A1755" s="5">
        <v>45734.940763888888</v>
      </c>
      <c r="B1755" s="2">
        <v>199</v>
      </c>
    </row>
    <row r="1756" spans="1:2" x14ac:dyDescent="0.3">
      <c r="A1756" s="5">
        <v>45735.692523148151</v>
      </c>
      <c r="B1756" s="2">
        <v>199</v>
      </c>
    </row>
    <row r="1757" spans="1:2" x14ac:dyDescent="0.3">
      <c r="A1757" s="5">
        <v>45735.98065972222</v>
      </c>
      <c r="B1757" s="2">
        <v>199</v>
      </c>
    </row>
    <row r="1758" spans="1:2" x14ac:dyDescent="0.3">
      <c r="A1758" s="5">
        <v>45736.11141203704</v>
      </c>
      <c r="B1758" s="2">
        <v>199</v>
      </c>
    </row>
    <row r="1759" spans="1:2" x14ac:dyDescent="0.3">
      <c r="A1759" s="5">
        <v>45737.880370370367</v>
      </c>
      <c r="B1759" s="2">
        <v>99</v>
      </c>
    </row>
    <row r="1760" spans="1:2" x14ac:dyDescent="0.3">
      <c r="A1760" s="5">
        <v>45738.4528125</v>
      </c>
      <c r="B1760" s="2">
        <v>199</v>
      </c>
    </row>
    <row r="1761" spans="1:2" x14ac:dyDescent="0.3">
      <c r="A1761" s="5">
        <v>45738.488263888888</v>
      </c>
      <c r="B1761" s="2">
        <v>199</v>
      </c>
    </row>
    <row r="1762" spans="1:2" x14ac:dyDescent="0.3">
      <c r="A1762" s="5">
        <v>45738.69840277778</v>
      </c>
      <c r="B1762" s="2">
        <v>79.2</v>
      </c>
    </row>
    <row r="1763" spans="1:2" x14ac:dyDescent="0.3">
      <c r="A1763" s="5">
        <v>45739.464490740742</v>
      </c>
      <c r="B1763" s="2">
        <v>199</v>
      </c>
    </row>
    <row r="1764" spans="1:2" x14ac:dyDescent="0.3">
      <c r="A1764" s="5">
        <v>45739.593425925923</v>
      </c>
      <c r="B1764" s="2">
        <v>199</v>
      </c>
    </row>
    <row r="1765" spans="1:2" x14ac:dyDescent="0.3">
      <c r="A1765" s="5">
        <v>45739.810706018521</v>
      </c>
      <c r="B1765" s="2">
        <v>199</v>
      </c>
    </row>
    <row r="1766" spans="1:2" x14ac:dyDescent="0.3">
      <c r="A1766" s="5">
        <v>45740.389479166668</v>
      </c>
      <c r="B1766" s="2">
        <v>199</v>
      </c>
    </row>
    <row r="1767" spans="1:2" x14ac:dyDescent="0.3">
      <c r="A1767" s="5">
        <v>45740.711782407408</v>
      </c>
      <c r="B1767" s="2">
        <v>99</v>
      </c>
    </row>
    <row r="1768" spans="1:2" x14ac:dyDescent="0.3">
      <c r="A1768" s="5">
        <v>45740.743854166663</v>
      </c>
      <c r="B1768" s="2">
        <v>88.11</v>
      </c>
    </row>
    <row r="1769" spans="1:2" x14ac:dyDescent="0.3">
      <c r="A1769" s="5">
        <v>45740.75335648148</v>
      </c>
      <c r="B1769" s="2">
        <v>199</v>
      </c>
    </row>
    <row r="1770" spans="1:2" x14ac:dyDescent="0.3">
      <c r="A1770" s="5">
        <v>45740.774328703701</v>
      </c>
      <c r="B1770" s="2">
        <v>88.11</v>
      </c>
    </row>
    <row r="1771" spans="1:2" x14ac:dyDescent="0.3">
      <c r="A1771" s="5">
        <v>45740.790324074071</v>
      </c>
      <c r="B1771" s="2">
        <v>88.11</v>
      </c>
    </row>
    <row r="1772" spans="1:2" x14ac:dyDescent="0.3">
      <c r="A1772" s="5">
        <v>45741.683032407411</v>
      </c>
      <c r="B1772" s="2">
        <v>179</v>
      </c>
    </row>
    <row r="1773" spans="1:2" x14ac:dyDescent="0.3">
      <c r="A1773" s="5">
        <v>45741.783680555556</v>
      </c>
      <c r="B1773" s="2">
        <v>55.2</v>
      </c>
    </row>
    <row r="1774" spans="1:2" x14ac:dyDescent="0.3">
      <c r="A1774" s="5">
        <v>45741.921354166669</v>
      </c>
      <c r="B1774" s="2">
        <v>1490</v>
      </c>
    </row>
    <row r="1775" spans="1:2" x14ac:dyDescent="0.3">
      <c r="A1775" s="5">
        <v>45741.923217592594</v>
      </c>
      <c r="B1775" s="2">
        <v>69</v>
      </c>
    </row>
    <row r="1776" spans="1:2" x14ac:dyDescent="0.3">
      <c r="A1776" s="5">
        <v>45742.629583333335</v>
      </c>
      <c r="B1776" s="2">
        <v>1490</v>
      </c>
    </row>
    <row r="1777" spans="1:2" x14ac:dyDescent="0.3">
      <c r="A1777" s="5">
        <v>45742.871504629627</v>
      </c>
      <c r="B1777" s="2">
        <v>69</v>
      </c>
    </row>
    <row r="1778" spans="1:2" x14ac:dyDescent="0.3">
      <c r="A1778" s="5">
        <v>45742.891817129632</v>
      </c>
      <c r="B1778" s="2">
        <v>199</v>
      </c>
    </row>
    <row r="1779" spans="1:2" x14ac:dyDescent="0.3">
      <c r="A1779" s="5">
        <v>45742.966574074075</v>
      </c>
      <c r="B1779" s="2">
        <v>79.2</v>
      </c>
    </row>
    <row r="1780" spans="1:2" x14ac:dyDescent="0.3">
      <c r="A1780" s="5">
        <v>45743.328680555554</v>
      </c>
      <c r="B1780" s="2">
        <v>199</v>
      </c>
    </row>
    <row r="1781" spans="1:2" x14ac:dyDescent="0.3">
      <c r="A1781" s="5">
        <v>45743.361493055556</v>
      </c>
      <c r="B1781" s="2">
        <v>199</v>
      </c>
    </row>
    <row r="1782" spans="1:2" x14ac:dyDescent="0.3">
      <c r="A1782" s="5">
        <v>45743.95071759259</v>
      </c>
      <c r="B1782" s="2">
        <v>69</v>
      </c>
    </row>
    <row r="1783" spans="1:2" x14ac:dyDescent="0.3">
      <c r="A1783" s="5">
        <v>45744.315462962964</v>
      </c>
      <c r="B1783" s="2">
        <v>199</v>
      </c>
    </row>
    <row r="1784" spans="1:2" x14ac:dyDescent="0.3">
      <c r="A1784" s="5">
        <v>45744.494039351855</v>
      </c>
      <c r="B1784" s="2">
        <v>69</v>
      </c>
    </row>
    <row r="1785" spans="1:2" x14ac:dyDescent="0.3">
      <c r="A1785" s="5">
        <v>45745.031192129631</v>
      </c>
      <c r="B1785" s="2">
        <v>199</v>
      </c>
    </row>
    <row r="1786" spans="1:2" x14ac:dyDescent="0.3">
      <c r="A1786" s="5">
        <v>45745.395185185182</v>
      </c>
      <c r="B1786" s="2">
        <v>91.08</v>
      </c>
    </row>
    <row r="1787" spans="1:2" x14ac:dyDescent="0.3">
      <c r="A1787" s="5">
        <v>45746.047337962962</v>
      </c>
      <c r="B1787" s="2">
        <v>79.2</v>
      </c>
    </row>
    <row r="1788" spans="1:2" x14ac:dyDescent="0.3">
      <c r="A1788" s="5">
        <v>45746.461296296293</v>
      </c>
      <c r="B1788" s="2">
        <v>179</v>
      </c>
    </row>
    <row r="1789" spans="1:2" x14ac:dyDescent="0.3">
      <c r="A1789" s="5">
        <v>45746.491435185184</v>
      </c>
      <c r="B1789" s="2">
        <v>99</v>
      </c>
    </row>
    <row r="1790" spans="1:2" x14ac:dyDescent="0.3">
      <c r="A1790" s="5">
        <v>45746.545775462961</v>
      </c>
      <c r="B1790" s="2">
        <v>91.08</v>
      </c>
    </row>
    <row r="1791" spans="1:2" x14ac:dyDescent="0.3">
      <c r="A1791" s="5">
        <v>45746.844907407409</v>
      </c>
      <c r="B1791" s="2">
        <v>179</v>
      </c>
    </row>
    <row r="1792" spans="1:2" x14ac:dyDescent="0.3">
      <c r="A1792" s="5">
        <v>45746.84679398148</v>
      </c>
      <c r="B1792" s="2">
        <v>99</v>
      </c>
    </row>
    <row r="1793" spans="1:2" x14ac:dyDescent="0.3">
      <c r="A1793" s="5">
        <v>45746.970243055555</v>
      </c>
      <c r="B1793" s="2">
        <v>199</v>
      </c>
    </row>
    <row r="1794" spans="1:2" x14ac:dyDescent="0.3">
      <c r="A1794" s="5">
        <v>45746.979247685187</v>
      </c>
      <c r="B1794" s="2">
        <v>99</v>
      </c>
    </row>
    <row r="1795" spans="1:2" x14ac:dyDescent="0.3">
      <c r="A1795" s="5">
        <v>45747.48542824074</v>
      </c>
      <c r="B1795" s="2">
        <v>199</v>
      </c>
    </row>
    <row r="1796" spans="1:2" x14ac:dyDescent="0.3">
      <c r="A1796" s="5">
        <v>45747.50818287037</v>
      </c>
      <c r="B1796" s="2">
        <v>91.08</v>
      </c>
    </row>
    <row r="1797" spans="1:2" x14ac:dyDescent="0.3">
      <c r="A1797" s="5">
        <v>45747.528344907405</v>
      </c>
      <c r="B1797" s="2">
        <v>99</v>
      </c>
    </row>
    <row r="1798" spans="1:2" x14ac:dyDescent="0.3">
      <c r="A1798" s="5">
        <v>45747.554907407408</v>
      </c>
      <c r="B1798" s="2">
        <v>1341</v>
      </c>
    </row>
    <row r="1799" spans="1:2" x14ac:dyDescent="0.3">
      <c r="A1799" s="5">
        <v>45747.641111111108</v>
      </c>
      <c r="B1799" s="2">
        <v>199</v>
      </c>
    </row>
    <row r="1800" spans="1:2" x14ac:dyDescent="0.3">
      <c r="A1800" s="5">
        <v>45747.772951388892</v>
      </c>
      <c r="B1800" s="2">
        <v>79.2</v>
      </c>
    </row>
    <row r="1801" spans="1:2" x14ac:dyDescent="0.3">
      <c r="A1801" s="5">
        <v>45747.813993055555</v>
      </c>
      <c r="B1801" s="2">
        <v>99</v>
      </c>
    </row>
    <row r="1802" spans="1:2" x14ac:dyDescent="0.3">
      <c r="A1802" s="5">
        <v>45747.976620370369</v>
      </c>
      <c r="B1802" s="2">
        <v>99</v>
      </c>
    </row>
    <row r="1803" spans="1:2" x14ac:dyDescent="0.3">
      <c r="A1803" s="5">
        <v>45747.98641203704</v>
      </c>
      <c r="B1803" s="2">
        <v>99</v>
      </c>
    </row>
    <row r="1804" spans="1:2" x14ac:dyDescent="0.3">
      <c r="A1804" s="5">
        <v>45748.01116898148</v>
      </c>
      <c r="B1804" s="2">
        <v>99</v>
      </c>
    </row>
    <row r="1805" spans="1:2" x14ac:dyDescent="0.3">
      <c r="A1805" s="5">
        <v>45748.349988425929</v>
      </c>
      <c r="B1805" s="2">
        <v>199</v>
      </c>
    </row>
    <row r="1806" spans="1:2" x14ac:dyDescent="0.3">
      <c r="A1806" s="5">
        <v>45748.731111111112</v>
      </c>
      <c r="B1806" s="2">
        <v>69</v>
      </c>
    </row>
    <row r="1807" spans="1:2" x14ac:dyDescent="0.3">
      <c r="A1807" s="5">
        <v>45748.748240740744</v>
      </c>
      <c r="B1807" s="2">
        <v>99</v>
      </c>
    </row>
    <row r="1808" spans="1:2" x14ac:dyDescent="0.3">
      <c r="A1808" s="5">
        <v>45748.773854166669</v>
      </c>
      <c r="B1808" s="2">
        <v>135.19999999999999</v>
      </c>
    </row>
    <row r="1809" spans="1:2" x14ac:dyDescent="0.3">
      <c r="A1809" s="5">
        <v>45748.789456018516</v>
      </c>
      <c r="B1809" s="2">
        <v>169</v>
      </c>
    </row>
    <row r="1810" spans="1:2" x14ac:dyDescent="0.3">
      <c r="A1810" s="5">
        <v>45748.942152777781</v>
      </c>
      <c r="B1810" s="2">
        <v>99</v>
      </c>
    </row>
    <row r="1811" spans="1:2" x14ac:dyDescent="0.3">
      <c r="A1811" s="5">
        <v>45749.018530092595</v>
      </c>
      <c r="B1811" s="2">
        <v>199</v>
      </c>
    </row>
    <row r="1812" spans="1:2" x14ac:dyDescent="0.3">
      <c r="A1812" s="5">
        <v>45749.435439814813</v>
      </c>
      <c r="B1812" s="2">
        <v>169</v>
      </c>
    </row>
    <row r="1813" spans="1:2" x14ac:dyDescent="0.3">
      <c r="A1813" s="5">
        <v>45749.634432870371</v>
      </c>
      <c r="B1813" s="2">
        <v>199</v>
      </c>
    </row>
    <row r="1814" spans="1:2" x14ac:dyDescent="0.3">
      <c r="A1814" s="5">
        <v>45749.769756944443</v>
      </c>
      <c r="B1814" s="2">
        <v>143.19999999999999</v>
      </c>
    </row>
    <row r="1815" spans="1:2" x14ac:dyDescent="0.3">
      <c r="A1815" s="5">
        <v>45749.791388888887</v>
      </c>
      <c r="B1815" s="2">
        <v>179</v>
      </c>
    </row>
    <row r="1816" spans="1:2" x14ac:dyDescent="0.3">
      <c r="A1816" s="5">
        <v>45749.835277777776</v>
      </c>
      <c r="B1816" s="2">
        <v>169</v>
      </c>
    </row>
    <row r="1817" spans="1:2" x14ac:dyDescent="0.3">
      <c r="A1817" s="5">
        <v>45749.905115740738</v>
      </c>
      <c r="B1817" s="2">
        <v>199</v>
      </c>
    </row>
    <row r="1818" spans="1:2" x14ac:dyDescent="0.3">
      <c r="A1818" s="5">
        <v>45749.920613425929</v>
      </c>
      <c r="B1818" s="2">
        <v>199</v>
      </c>
    </row>
    <row r="1819" spans="1:2" x14ac:dyDescent="0.3">
      <c r="A1819" s="5">
        <v>45749.947835648149</v>
      </c>
      <c r="B1819" s="2">
        <v>1490</v>
      </c>
    </row>
    <row r="1820" spans="1:2" x14ac:dyDescent="0.3">
      <c r="A1820" s="5">
        <v>45750.085740740738</v>
      </c>
      <c r="B1820" s="2">
        <v>55.2</v>
      </c>
    </row>
    <row r="1821" spans="1:2" x14ac:dyDescent="0.3">
      <c r="A1821" s="5">
        <v>45750.359803240739</v>
      </c>
      <c r="B1821" s="2">
        <v>169</v>
      </c>
    </row>
    <row r="1822" spans="1:2" x14ac:dyDescent="0.3">
      <c r="A1822" s="5">
        <v>45750.38616898148</v>
      </c>
      <c r="B1822" s="2">
        <v>169</v>
      </c>
    </row>
    <row r="1823" spans="1:2" x14ac:dyDescent="0.3">
      <c r="A1823" s="5">
        <v>45750.494421296295</v>
      </c>
      <c r="B1823" s="2">
        <v>199</v>
      </c>
    </row>
    <row r="1824" spans="1:2" x14ac:dyDescent="0.3">
      <c r="A1824" s="5">
        <v>45750.642233796294</v>
      </c>
      <c r="B1824" s="2">
        <v>199</v>
      </c>
    </row>
    <row r="1825" spans="1:2" x14ac:dyDescent="0.3">
      <c r="A1825" s="5">
        <v>45751.051805555559</v>
      </c>
      <c r="B1825" s="2">
        <v>69</v>
      </c>
    </row>
    <row r="1826" spans="1:2" x14ac:dyDescent="0.3">
      <c r="A1826" s="5">
        <v>45751.575335648151</v>
      </c>
      <c r="B1826" s="2">
        <v>135.19999999999999</v>
      </c>
    </row>
    <row r="1827" spans="1:2" x14ac:dyDescent="0.3">
      <c r="A1827" s="5">
        <v>45751.755578703705</v>
      </c>
      <c r="B1827" s="2">
        <v>199</v>
      </c>
    </row>
    <row r="1828" spans="1:2" x14ac:dyDescent="0.3">
      <c r="A1828" s="5">
        <v>45751.939479166664</v>
      </c>
      <c r="B1828" s="2">
        <v>99</v>
      </c>
    </row>
    <row r="1829" spans="1:2" x14ac:dyDescent="0.3">
      <c r="A1829" s="5">
        <v>45751.983460648145</v>
      </c>
      <c r="B1829" s="2">
        <v>199</v>
      </c>
    </row>
    <row r="1830" spans="1:2" x14ac:dyDescent="0.3">
      <c r="A1830" s="5">
        <v>45752.484953703701</v>
      </c>
      <c r="B1830" s="2">
        <v>199</v>
      </c>
    </row>
    <row r="1831" spans="1:2" x14ac:dyDescent="0.3">
      <c r="A1831" s="5">
        <v>45752.929872685185</v>
      </c>
      <c r="B1831" s="2">
        <v>75.650000000000006</v>
      </c>
    </row>
    <row r="1832" spans="1:2" x14ac:dyDescent="0.3">
      <c r="A1832" s="5">
        <v>45752.993067129632</v>
      </c>
      <c r="B1832" s="2">
        <v>75.650000000000006</v>
      </c>
    </row>
    <row r="1833" spans="1:2" x14ac:dyDescent="0.3">
      <c r="A1833" s="5">
        <v>45752.996307870373</v>
      </c>
      <c r="B1833" s="2">
        <v>75.650000000000006</v>
      </c>
    </row>
    <row r="1834" spans="1:2" x14ac:dyDescent="0.3">
      <c r="A1834" s="5">
        <v>45753.038715277777</v>
      </c>
      <c r="B1834" s="2">
        <v>169</v>
      </c>
    </row>
    <row r="1835" spans="1:2" x14ac:dyDescent="0.3">
      <c r="A1835" s="5">
        <v>45753.501111111109</v>
      </c>
      <c r="B1835" s="2">
        <v>169</v>
      </c>
    </row>
    <row r="1836" spans="1:2" x14ac:dyDescent="0.3">
      <c r="A1836" s="5">
        <v>45753.567071759258</v>
      </c>
      <c r="B1836" s="2">
        <v>99</v>
      </c>
    </row>
    <row r="1837" spans="1:2" x14ac:dyDescent="0.3">
      <c r="A1837" s="5">
        <v>45753.568449074075</v>
      </c>
      <c r="B1837" s="2">
        <v>75.650000000000006</v>
      </c>
    </row>
    <row r="1838" spans="1:2" x14ac:dyDescent="0.3">
      <c r="A1838" s="5">
        <v>45753.756782407407</v>
      </c>
      <c r="B1838" s="2">
        <v>169</v>
      </c>
    </row>
    <row r="1839" spans="1:2" x14ac:dyDescent="0.3">
      <c r="A1839" s="5">
        <v>45753.760069444441</v>
      </c>
      <c r="B1839" s="2">
        <v>169</v>
      </c>
    </row>
    <row r="1840" spans="1:2" x14ac:dyDescent="0.3">
      <c r="A1840" s="5">
        <v>45753.762962962966</v>
      </c>
      <c r="B1840" s="2">
        <v>1349.25</v>
      </c>
    </row>
    <row r="1841" spans="1:2" x14ac:dyDescent="0.3">
      <c r="A1841" s="5">
        <v>45753.880844907406</v>
      </c>
      <c r="B1841" s="2">
        <v>199</v>
      </c>
    </row>
    <row r="1842" spans="1:2" x14ac:dyDescent="0.3">
      <c r="A1842" s="5">
        <v>45753.900034722225</v>
      </c>
      <c r="B1842" s="2">
        <v>89</v>
      </c>
    </row>
    <row r="1843" spans="1:2" x14ac:dyDescent="0.3">
      <c r="A1843" s="5">
        <v>45753.928622685184</v>
      </c>
      <c r="B1843" s="2">
        <v>199</v>
      </c>
    </row>
    <row r="1844" spans="1:2" x14ac:dyDescent="0.3">
      <c r="A1844" s="5">
        <v>45753.936064814814</v>
      </c>
      <c r="B1844" s="2">
        <v>89</v>
      </c>
    </row>
    <row r="1845" spans="1:2" x14ac:dyDescent="0.3">
      <c r="A1845" s="5">
        <v>45753.963784722226</v>
      </c>
      <c r="B1845" s="2">
        <v>169</v>
      </c>
    </row>
    <row r="1846" spans="1:2" x14ac:dyDescent="0.3">
      <c r="A1846" s="5">
        <v>45754.480081018519</v>
      </c>
      <c r="B1846" s="2">
        <v>99</v>
      </c>
    </row>
    <row r="1847" spans="1:2" x14ac:dyDescent="0.3">
      <c r="A1847" s="5">
        <v>45754.613657407404</v>
      </c>
      <c r="B1847" s="2">
        <v>169</v>
      </c>
    </row>
    <row r="1848" spans="1:2" x14ac:dyDescent="0.3">
      <c r="A1848" s="5">
        <v>45754.619513888887</v>
      </c>
      <c r="B1848" s="2">
        <v>1490</v>
      </c>
    </row>
    <row r="1849" spans="1:2" x14ac:dyDescent="0.3">
      <c r="A1849" s="5">
        <v>45754.637523148151</v>
      </c>
      <c r="B1849" s="2">
        <v>199</v>
      </c>
    </row>
    <row r="1850" spans="1:2" x14ac:dyDescent="0.3">
      <c r="A1850" s="5">
        <v>45754.653078703705</v>
      </c>
      <c r="B1850" s="2">
        <v>159.19999999999999</v>
      </c>
    </row>
    <row r="1851" spans="1:2" x14ac:dyDescent="0.3">
      <c r="A1851" s="5">
        <v>45754.788773148146</v>
      </c>
      <c r="B1851" s="2">
        <v>169</v>
      </c>
    </row>
    <row r="1852" spans="1:2" x14ac:dyDescent="0.3">
      <c r="A1852" s="5">
        <v>45754.794606481482</v>
      </c>
      <c r="B1852" s="2">
        <v>199</v>
      </c>
    </row>
    <row r="1853" spans="1:2" x14ac:dyDescent="0.3">
      <c r="A1853" s="5">
        <v>45754.818715277775</v>
      </c>
      <c r="B1853" s="2">
        <v>159.19999999999999</v>
      </c>
    </row>
    <row r="1854" spans="1:2" x14ac:dyDescent="0.3">
      <c r="A1854" s="5">
        <v>45755.079270833332</v>
      </c>
      <c r="B1854" s="2">
        <v>169</v>
      </c>
    </row>
    <row r="1855" spans="1:2" x14ac:dyDescent="0.3">
      <c r="A1855" s="5">
        <v>45755.324421296296</v>
      </c>
      <c r="B1855" s="2">
        <v>1490</v>
      </c>
    </row>
    <row r="1856" spans="1:2" x14ac:dyDescent="0.3">
      <c r="A1856" s="5">
        <v>45755.477372685185</v>
      </c>
      <c r="B1856" s="2">
        <v>135.19999999999999</v>
      </c>
    </row>
    <row r="1857" spans="1:2" x14ac:dyDescent="0.3">
      <c r="A1857" s="5">
        <v>45755.497650462959</v>
      </c>
      <c r="B1857" s="2">
        <v>159.19999999999999</v>
      </c>
    </row>
    <row r="1858" spans="1:2" x14ac:dyDescent="0.3">
      <c r="A1858" s="5">
        <v>45755.498645833337</v>
      </c>
      <c r="B1858" s="2">
        <v>169</v>
      </c>
    </row>
    <row r="1859" spans="1:2" x14ac:dyDescent="0.3">
      <c r="A1859" s="5">
        <v>45755.570173611108</v>
      </c>
      <c r="B1859" s="2">
        <v>169</v>
      </c>
    </row>
    <row r="1860" spans="1:2" x14ac:dyDescent="0.3">
      <c r="A1860" s="5">
        <v>45755.669583333336</v>
      </c>
      <c r="B1860" s="2">
        <v>169</v>
      </c>
    </row>
    <row r="1861" spans="1:2" x14ac:dyDescent="0.3">
      <c r="A1861" s="5">
        <v>45755.827708333331</v>
      </c>
      <c r="B1861" s="2">
        <v>199</v>
      </c>
    </row>
    <row r="1862" spans="1:2" x14ac:dyDescent="0.3">
      <c r="A1862" s="5">
        <v>45755.878344907411</v>
      </c>
      <c r="B1862" s="2">
        <v>169</v>
      </c>
    </row>
    <row r="1863" spans="1:2" x14ac:dyDescent="0.3">
      <c r="A1863" s="5">
        <v>45755.91196759259</v>
      </c>
      <c r="B1863" s="2">
        <v>169</v>
      </c>
    </row>
    <row r="1864" spans="1:2" x14ac:dyDescent="0.3">
      <c r="A1864" s="5">
        <v>45755.919560185182</v>
      </c>
      <c r="B1864" s="2">
        <v>169</v>
      </c>
    </row>
    <row r="1865" spans="1:2" x14ac:dyDescent="0.3">
      <c r="A1865" s="5">
        <v>45755.920219907406</v>
      </c>
      <c r="B1865" s="2">
        <v>169</v>
      </c>
    </row>
    <row r="1866" spans="1:2" x14ac:dyDescent="0.3">
      <c r="A1866" s="5">
        <v>45755.925358796296</v>
      </c>
      <c r="B1866" s="2">
        <v>169</v>
      </c>
    </row>
    <row r="1867" spans="1:2" x14ac:dyDescent="0.3">
      <c r="A1867" s="5">
        <v>45755.926493055558</v>
      </c>
      <c r="B1867" s="2">
        <v>169</v>
      </c>
    </row>
    <row r="1868" spans="1:2" x14ac:dyDescent="0.3">
      <c r="A1868" s="5">
        <v>45755.933958333335</v>
      </c>
      <c r="B1868" s="2">
        <v>169</v>
      </c>
    </row>
    <row r="1869" spans="1:2" x14ac:dyDescent="0.3">
      <c r="A1869" s="5">
        <v>45755.944664351853</v>
      </c>
      <c r="B1869" s="2">
        <v>169</v>
      </c>
    </row>
    <row r="1870" spans="1:2" x14ac:dyDescent="0.3">
      <c r="A1870" s="5">
        <v>45755.955057870371</v>
      </c>
      <c r="B1870" s="2">
        <v>160.55000000000001</v>
      </c>
    </row>
    <row r="1871" spans="1:2" x14ac:dyDescent="0.3">
      <c r="A1871" s="5">
        <v>45756.064456018517</v>
      </c>
      <c r="B1871" s="2">
        <v>169</v>
      </c>
    </row>
    <row r="1872" spans="1:2" x14ac:dyDescent="0.3">
      <c r="A1872" s="5">
        <v>45756.860312500001</v>
      </c>
      <c r="B1872" s="2">
        <v>199</v>
      </c>
    </row>
    <row r="1873" spans="1:2" x14ac:dyDescent="0.3">
      <c r="A1873" s="5">
        <v>45756.937662037039</v>
      </c>
      <c r="B1873" s="2">
        <v>199</v>
      </c>
    </row>
    <row r="1874" spans="1:2" x14ac:dyDescent="0.3">
      <c r="A1874" s="5">
        <v>45757.501585648148</v>
      </c>
      <c r="B1874" s="2">
        <v>159.19999999999999</v>
      </c>
    </row>
    <row r="1875" spans="1:2" x14ac:dyDescent="0.3">
      <c r="A1875" s="5">
        <v>45757.611527777779</v>
      </c>
      <c r="B1875" s="2">
        <v>199</v>
      </c>
    </row>
    <row r="1876" spans="1:2" x14ac:dyDescent="0.3">
      <c r="A1876" s="5">
        <v>45757.822881944441</v>
      </c>
      <c r="B1876" s="2">
        <v>199</v>
      </c>
    </row>
    <row r="1877" spans="1:2" x14ac:dyDescent="0.3">
      <c r="A1877" s="5">
        <v>45757.841597222221</v>
      </c>
      <c r="B1877" s="2">
        <v>169</v>
      </c>
    </row>
    <row r="1878" spans="1:2" x14ac:dyDescent="0.3">
      <c r="A1878" s="5">
        <v>45758.410729166666</v>
      </c>
      <c r="B1878" s="2">
        <v>169</v>
      </c>
    </row>
    <row r="1879" spans="1:2" x14ac:dyDescent="0.3">
      <c r="A1879" s="5">
        <v>45758.411689814813</v>
      </c>
      <c r="B1879" s="2">
        <v>169</v>
      </c>
    </row>
    <row r="1880" spans="1:2" x14ac:dyDescent="0.3">
      <c r="A1880" s="5">
        <v>45758.415451388886</v>
      </c>
      <c r="B1880" s="2">
        <v>159.19999999999999</v>
      </c>
    </row>
    <row r="1881" spans="1:2" x14ac:dyDescent="0.3">
      <c r="A1881" s="5">
        <v>45758.466770833336</v>
      </c>
      <c r="B1881" s="2">
        <v>169</v>
      </c>
    </row>
    <row r="1882" spans="1:2" x14ac:dyDescent="0.3">
      <c r="A1882" s="5">
        <v>45758.5153587963</v>
      </c>
      <c r="B1882" s="2">
        <v>199</v>
      </c>
    </row>
    <row r="1883" spans="1:2" x14ac:dyDescent="0.3">
      <c r="A1883" s="5">
        <v>45758.565532407411</v>
      </c>
      <c r="B1883" s="2">
        <v>199</v>
      </c>
    </row>
    <row r="1884" spans="1:2" x14ac:dyDescent="0.3">
      <c r="A1884" s="5">
        <v>45758.570567129631</v>
      </c>
      <c r="B1884" s="2">
        <v>199</v>
      </c>
    </row>
    <row r="1885" spans="1:2" x14ac:dyDescent="0.3">
      <c r="A1885" s="5">
        <v>45758.813217592593</v>
      </c>
      <c r="B1885" s="2">
        <v>169</v>
      </c>
    </row>
    <row r="1886" spans="1:2" x14ac:dyDescent="0.3">
      <c r="A1886" s="5">
        <v>45758.930462962962</v>
      </c>
      <c r="B1886" s="2">
        <v>199</v>
      </c>
    </row>
    <row r="1887" spans="1:2" x14ac:dyDescent="0.3">
      <c r="A1887" s="5">
        <v>45758.949837962966</v>
      </c>
      <c r="B1887" s="2">
        <v>199</v>
      </c>
    </row>
    <row r="1888" spans="1:2" x14ac:dyDescent="0.3">
      <c r="A1888" s="5">
        <v>45759.526192129626</v>
      </c>
      <c r="B1888" s="2">
        <v>175.12</v>
      </c>
    </row>
    <row r="1889" spans="1:2" x14ac:dyDescent="0.3">
      <c r="A1889" s="5">
        <v>45759.55096064815</v>
      </c>
      <c r="B1889" s="2">
        <v>99</v>
      </c>
    </row>
    <row r="1890" spans="1:2" x14ac:dyDescent="0.3">
      <c r="A1890" s="5">
        <v>45759.674907407411</v>
      </c>
      <c r="B1890" s="2">
        <v>169</v>
      </c>
    </row>
    <row r="1891" spans="1:2" x14ac:dyDescent="0.3">
      <c r="A1891" s="5">
        <v>45759.732905092591</v>
      </c>
      <c r="B1891" s="2">
        <v>160.55000000000001</v>
      </c>
    </row>
    <row r="1892" spans="1:2" x14ac:dyDescent="0.3">
      <c r="A1892" s="5">
        <v>45759.949699074074</v>
      </c>
      <c r="B1892" s="2">
        <v>160.55000000000001</v>
      </c>
    </row>
    <row r="1893" spans="1:2" x14ac:dyDescent="0.3">
      <c r="A1893" s="5">
        <v>45759.973437499997</v>
      </c>
      <c r="B1893" s="2">
        <v>199</v>
      </c>
    </row>
    <row r="1894" spans="1:2" x14ac:dyDescent="0.3">
      <c r="A1894" s="5">
        <v>45760.490601851852</v>
      </c>
      <c r="B1894" s="2">
        <v>169</v>
      </c>
    </row>
    <row r="1895" spans="1:2" x14ac:dyDescent="0.3">
      <c r="A1895" s="5">
        <v>45760.548946759256</v>
      </c>
      <c r="B1895" s="2">
        <v>135.19999999999999</v>
      </c>
    </row>
    <row r="1896" spans="1:2" x14ac:dyDescent="0.3">
      <c r="A1896" s="5">
        <v>45760.908194444448</v>
      </c>
      <c r="B1896" s="2">
        <v>169</v>
      </c>
    </row>
    <row r="1897" spans="1:2" x14ac:dyDescent="0.3">
      <c r="A1897" s="5">
        <v>45760.948171296295</v>
      </c>
      <c r="B1897" s="2">
        <v>169</v>
      </c>
    </row>
    <row r="1898" spans="1:2" x14ac:dyDescent="0.3">
      <c r="A1898" s="5">
        <v>45761.4997337963</v>
      </c>
      <c r="B1898" s="2">
        <v>199</v>
      </c>
    </row>
    <row r="1899" spans="1:2" x14ac:dyDescent="0.3">
      <c r="A1899" s="5">
        <v>45761.769768518519</v>
      </c>
      <c r="B1899" s="2">
        <v>152.1</v>
      </c>
    </row>
    <row r="1900" spans="1:2" x14ac:dyDescent="0.3">
      <c r="A1900" s="5">
        <v>45763.500879629632</v>
      </c>
      <c r="B1900" s="2">
        <v>169</v>
      </c>
    </row>
    <row r="1901" spans="1:2" x14ac:dyDescent="0.3">
      <c r="A1901" s="5">
        <v>45763.857534722221</v>
      </c>
      <c r="B1901" s="2">
        <v>169</v>
      </c>
    </row>
    <row r="1902" spans="1:2" x14ac:dyDescent="0.3">
      <c r="A1902" s="5">
        <v>45763.897280092591</v>
      </c>
      <c r="B1902" s="2">
        <v>169</v>
      </c>
    </row>
    <row r="1903" spans="1:2" x14ac:dyDescent="0.3">
      <c r="A1903" s="5">
        <v>45763.955034722225</v>
      </c>
      <c r="B1903" s="2">
        <v>199</v>
      </c>
    </row>
    <row r="1904" spans="1:2" x14ac:dyDescent="0.3">
      <c r="A1904" s="5">
        <v>45764.441689814812</v>
      </c>
      <c r="B1904" s="2">
        <v>169</v>
      </c>
    </row>
    <row r="1905" spans="1:2" x14ac:dyDescent="0.3">
      <c r="A1905" s="5">
        <v>45764.544236111113</v>
      </c>
      <c r="B1905" s="2">
        <v>169</v>
      </c>
    </row>
    <row r="1906" spans="1:2" x14ac:dyDescent="0.3">
      <c r="A1906" s="5">
        <v>45764.627881944441</v>
      </c>
      <c r="B1906" s="2">
        <v>1490</v>
      </c>
    </row>
    <row r="1907" spans="1:2" x14ac:dyDescent="0.3">
      <c r="A1907" s="5">
        <v>45765.348530092589</v>
      </c>
      <c r="B1907" s="2">
        <v>169</v>
      </c>
    </row>
    <row r="1908" spans="1:2" x14ac:dyDescent="0.3">
      <c r="A1908" s="5">
        <v>45765.669988425929</v>
      </c>
      <c r="B1908" s="2">
        <v>159.19999999999999</v>
      </c>
    </row>
    <row r="1909" spans="1:2" x14ac:dyDescent="0.3">
      <c r="A1909" s="5">
        <v>45765.709791666668</v>
      </c>
      <c r="B1909" s="2">
        <v>199</v>
      </c>
    </row>
    <row r="1910" spans="1:2" x14ac:dyDescent="0.3">
      <c r="A1910" s="5">
        <v>45765.981388888889</v>
      </c>
      <c r="B1910" s="2">
        <v>199</v>
      </c>
    </row>
    <row r="1911" spans="1:2" x14ac:dyDescent="0.3">
      <c r="A1911" s="5">
        <v>45766.010162037041</v>
      </c>
      <c r="B1911" s="2">
        <v>169</v>
      </c>
    </row>
    <row r="1912" spans="1:2" x14ac:dyDescent="0.3">
      <c r="A1912" s="5">
        <v>45766.776643518519</v>
      </c>
      <c r="B1912" s="2">
        <v>199</v>
      </c>
    </row>
    <row r="1913" spans="1:2" x14ac:dyDescent="0.3">
      <c r="A1913" s="5">
        <v>45767.0233912037</v>
      </c>
      <c r="B1913" s="2">
        <v>199</v>
      </c>
    </row>
    <row r="1914" spans="1:2" x14ac:dyDescent="0.3">
      <c r="A1914" s="5">
        <v>45767.195497685185</v>
      </c>
      <c r="B1914" s="2">
        <v>199</v>
      </c>
    </row>
    <row r="1915" spans="1:2" x14ac:dyDescent="0.3">
      <c r="A1915" s="5">
        <v>45768.947314814817</v>
      </c>
      <c r="B1915" s="2">
        <v>199</v>
      </c>
    </row>
    <row r="1916" spans="1:2" x14ac:dyDescent="0.3">
      <c r="A1916" s="5">
        <v>45769.572060185186</v>
      </c>
      <c r="B1916" s="2">
        <v>199</v>
      </c>
    </row>
    <row r="1917" spans="1:2" x14ac:dyDescent="0.3">
      <c r="A1917" s="5">
        <v>45769.740243055552</v>
      </c>
      <c r="B1917" s="2">
        <v>79.2</v>
      </c>
    </row>
    <row r="1918" spans="1:2" x14ac:dyDescent="0.3">
      <c r="A1918" s="5">
        <v>45770.505648148152</v>
      </c>
      <c r="B1918" s="2">
        <v>199</v>
      </c>
    </row>
    <row r="1919" spans="1:2" x14ac:dyDescent="0.3">
      <c r="A1919" s="5">
        <v>45770.634872685187</v>
      </c>
      <c r="B1919" s="2">
        <v>199</v>
      </c>
    </row>
    <row r="1920" spans="1:2" x14ac:dyDescent="0.3">
      <c r="A1920" s="5">
        <v>45770.895208333335</v>
      </c>
      <c r="B1920" s="2">
        <v>199</v>
      </c>
    </row>
    <row r="1921" spans="1:2" x14ac:dyDescent="0.3">
      <c r="A1921" s="5">
        <v>45771.431307870371</v>
      </c>
      <c r="B1921" s="2">
        <v>199</v>
      </c>
    </row>
    <row r="1922" spans="1:2" x14ac:dyDescent="0.3">
      <c r="A1922" s="5">
        <v>45771.566724537035</v>
      </c>
      <c r="B1922" s="2">
        <v>199</v>
      </c>
    </row>
    <row r="1923" spans="1:2" x14ac:dyDescent="0.3">
      <c r="A1923" s="5">
        <v>45771.75440972222</v>
      </c>
      <c r="B1923" s="2">
        <v>99</v>
      </c>
    </row>
    <row r="1924" spans="1:2" x14ac:dyDescent="0.3">
      <c r="A1924" s="5">
        <v>45771.785428240742</v>
      </c>
      <c r="B1924" s="2">
        <v>88.11</v>
      </c>
    </row>
    <row r="1925" spans="1:2" x14ac:dyDescent="0.3">
      <c r="A1925" s="5">
        <v>45771.816712962966</v>
      </c>
      <c r="B1925" s="2">
        <v>88.11</v>
      </c>
    </row>
    <row r="1926" spans="1:2" x14ac:dyDescent="0.3">
      <c r="A1926" s="5">
        <v>45772.542708333334</v>
      </c>
      <c r="B1926" s="2">
        <v>199</v>
      </c>
    </row>
    <row r="1927" spans="1:2" x14ac:dyDescent="0.3">
      <c r="A1927" s="5">
        <v>45772.825324074074</v>
      </c>
      <c r="B1927" s="2">
        <v>55.2</v>
      </c>
    </row>
    <row r="1928" spans="1:2" x14ac:dyDescent="0.3">
      <c r="A1928" s="5">
        <v>45772.964687500003</v>
      </c>
      <c r="B1928" s="2">
        <v>69</v>
      </c>
    </row>
    <row r="1929" spans="1:2" x14ac:dyDescent="0.3">
      <c r="A1929" s="5">
        <v>45773.913182870368</v>
      </c>
      <c r="B1929" s="2">
        <v>69</v>
      </c>
    </row>
    <row r="1930" spans="1:2" x14ac:dyDescent="0.3">
      <c r="A1930" s="5">
        <v>45774.008333333331</v>
      </c>
      <c r="B1930" s="2">
        <v>79.2</v>
      </c>
    </row>
    <row r="1931" spans="1:2" x14ac:dyDescent="0.3">
      <c r="A1931" s="5">
        <v>45774.412430555552</v>
      </c>
      <c r="B1931" s="2">
        <v>199</v>
      </c>
    </row>
    <row r="1932" spans="1:2" x14ac:dyDescent="0.3">
      <c r="A1932" s="5">
        <v>45774.796979166669</v>
      </c>
      <c r="B1932" s="2">
        <v>199</v>
      </c>
    </row>
    <row r="1933" spans="1:2" x14ac:dyDescent="0.3">
      <c r="A1933" s="5">
        <v>45775.357453703706</v>
      </c>
      <c r="B1933" s="2">
        <v>199</v>
      </c>
    </row>
    <row r="1934" spans="1:2" x14ac:dyDescent="0.3">
      <c r="A1934" s="5">
        <v>45775.478900462964</v>
      </c>
      <c r="B1934" s="2">
        <v>1192</v>
      </c>
    </row>
    <row r="1935" spans="1:2" x14ac:dyDescent="0.3">
      <c r="A1935" s="5">
        <v>45775.529328703706</v>
      </c>
      <c r="B1935" s="2">
        <v>69</v>
      </c>
    </row>
    <row r="1936" spans="1:2" x14ac:dyDescent="0.3">
      <c r="A1936" s="5">
        <v>45776.047395833331</v>
      </c>
      <c r="B1936" s="2">
        <v>1490</v>
      </c>
    </row>
    <row r="1937" spans="1:2" x14ac:dyDescent="0.3">
      <c r="A1937" s="5">
        <v>45776.07298611111</v>
      </c>
      <c r="B1937" s="2">
        <v>199</v>
      </c>
    </row>
    <row r="1938" spans="1:2" x14ac:dyDescent="0.3">
      <c r="A1938" s="5">
        <v>45776.436944444446</v>
      </c>
      <c r="B1938" s="2">
        <v>91.08</v>
      </c>
    </row>
    <row r="1939" spans="1:2" x14ac:dyDescent="0.3">
      <c r="A1939" s="5">
        <v>45776.861990740741</v>
      </c>
      <c r="B1939" s="2">
        <v>199</v>
      </c>
    </row>
    <row r="1940" spans="1:2" x14ac:dyDescent="0.3">
      <c r="A1940" s="5">
        <v>45777.08221064815</v>
      </c>
      <c r="B1940" s="2">
        <v>88.11</v>
      </c>
    </row>
    <row r="1941" spans="1:2" x14ac:dyDescent="0.3">
      <c r="A1941" s="5">
        <v>45777.089490740742</v>
      </c>
      <c r="B1941" s="2">
        <v>79.2</v>
      </c>
    </row>
    <row r="1942" spans="1:2" x14ac:dyDescent="0.3">
      <c r="A1942" s="5">
        <v>45777.461157407408</v>
      </c>
      <c r="B1942" s="2">
        <v>179</v>
      </c>
    </row>
    <row r="1943" spans="1:2" x14ac:dyDescent="0.3">
      <c r="A1943" s="5">
        <v>45777.491307870368</v>
      </c>
      <c r="B1943" s="2">
        <v>99</v>
      </c>
    </row>
    <row r="1944" spans="1:2" x14ac:dyDescent="0.3">
      <c r="A1944" s="5">
        <v>45777.509571759256</v>
      </c>
      <c r="B1944" s="2">
        <v>91.08</v>
      </c>
    </row>
    <row r="1945" spans="1:2" x14ac:dyDescent="0.3">
      <c r="A1945" s="5">
        <v>45777.533321759256</v>
      </c>
      <c r="B1945" s="2">
        <v>99</v>
      </c>
    </row>
    <row r="1946" spans="1:2" x14ac:dyDescent="0.3">
      <c r="A1946" s="5">
        <v>45777.546643518515</v>
      </c>
      <c r="B1946" s="2">
        <v>91.08</v>
      </c>
    </row>
    <row r="1947" spans="1:2" x14ac:dyDescent="0.3">
      <c r="A1947" s="5">
        <v>45777.684016203704</v>
      </c>
      <c r="B1947" s="2">
        <v>199</v>
      </c>
    </row>
    <row r="1948" spans="1:2" x14ac:dyDescent="0.3">
      <c r="A1948" s="5">
        <v>45777.773414351854</v>
      </c>
      <c r="B1948" s="2">
        <v>79.2</v>
      </c>
    </row>
    <row r="1949" spans="1:2" x14ac:dyDescent="0.3">
      <c r="A1949" s="5">
        <v>45777.813564814816</v>
      </c>
      <c r="B1949" s="2">
        <v>99</v>
      </c>
    </row>
    <row r="1950" spans="1:2" x14ac:dyDescent="0.3">
      <c r="A1950" s="5">
        <v>45777.846655092595</v>
      </c>
      <c r="B1950" s="2">
        <v>99</v>
      </c>
    </row>
    <row r="1951" spans="1:2" x14ac:dyDescent="0.3">
      <c r="A1951" s="5">
        <v>45777.979444444441</v>
      </c>
      <c r="B1951" s="2">
        <v>99</v>
      </c>
    </row>
    <row r="1952" spans="1:2" x14ac:dyDescent="0.3">
      <c r="A1952" s="5">
        <v>45777.987060185187</v>
      </c>
      <c r="B1952" s="2">
        <v>99</v>
      </c>
    </row>
    <row r="1953" spans="1:2" x14ac:dyDescent="0.3">
      <c r="A1953" s="5">
        <v>45778.010810185187</v>
      </c>
      <c r="B1953" s="2">
        <v>99</v>
      </c>
    </row>
    <row r="1954" spans="1:2" x14ac:dyDescent="0.3">
      <c r="A1954" s="5">
        <v>45778.736458333333</v>
      </c>
      <c r="B1954" s="2">
        <v>69</v>
      </c>
    </row>
    <row r="1955" spans="1:2" x14ac:dyDescent="0.3">
      <c r="A1955" s="5">
        <v>45778.737291666665</v>
      </c>
      <c r="B1955" s="2">
        <v>99</v>
      </c>
    </row>
    <row r="1956" spans="1:2" x14ac:dyDescent="0.3">
      <c r="A1956" s="5">
        <v>45778.791898148149</v>
      </c>
      <c r="B1956" s="2">
        <v>169</v>
      </c>
    </row>
    <row r="1957" spans="1:2" x14ac:dyDescent="0.3">
      <c r="A1957" s="5">
        <v>45778.942650462966</v>
      </c>
      <c r="B1957" s="2">
        <v>99</v>
      </c>
    </row>
    <row r="1958" spans="1:2" x14ac:dyDescent="0.3">
      <c r="A1958" s="5">
        <v>45779.435717592591</v>
      </c>
      <c r="B1958" s="2">
        <v>169</v>
      </c>
    </row>
    <row r="1959" spans="1:2" x14ac:dyDescent="0.3">
      <c r="A1959" s="5">
        <v>45779.584490740737</v>
      </c>
      <c r="B1959" s="2">
        <v>199</v>
      </c>
    </row>
    <row r="1960" spans="1:2" x14ac:dyDescent="0.3">
      <c r="A1960" s="5">
        <v>45779.635266203702</v>
      </c>
      <c r="B1960" s="2">
        <v>199</v>
      </c>
    </row>
    <row r="1961" spans="1:2" x14ac:dyDescent="0.3">
      <c r="A1961" s="5">
        <v>45779.769560185188</v>
      </c>
      <c r="B1961" s="2">
        <v>143.19999999999999</v>
      </c>
    </row>
    <row r="1962" spans="1:2" x14ac:dyDescent="0.3">
      <c r="A1962" s="5">
        <v>45779.791608796295</v>
      </c>
      <c r="B1962" s="2">
        <v>179</v>
      </c>
    </row>
    <row r="1963" spans="1:2" x14ac:dyDescent="0.3">
      <c r="A1963" s="5">
        <v>45779.835462962961</v>
      </c>
      <c r="B1963" s="2">
        <v>169</v>
      </c>
    </row>
    <row r="1964" spans="1:2" x14ac:dyDescent="0.3">
      <c r="A1964" s="5">
        <v>45779.920069444444</v>
      </c>
      <c r="B1964" s="2">
        <v>199</v>
      </c>
    </row>
    <row r="1965" spans="1:2" x14ac:dyDescent="0.3">
      <c r="A1965" s="5">
        <v>45780.36042824074</v>
      </c>
      <c r="B1965" s="2">
        <v>169</v>
      </c>
    </row>
    <row r="1966" spans="1:2" x14ac:dyDescent="0.3">
      <c r="A1966" s="5">
        <v>45780.385960648149</v>
      </c>
      <c r="B1966" s="2">
        <v>169</v>
      </c>
    </row>
    <row r="1967" spans="1:2" x14ac:dyDescent="0.3">
      <c r="A1967" s="5">
        <v>45780.481053240743</v>
      </c>
      <c r="B1967" s="2">
        <v>1490</v>
      </c>
    </row>
    <row r="1968" spans="1:2" x14ac:dyDescent="0.3">
      <c r="A1968" s="5">
        <v>45780.684641203705</v>
      </c>
      <c r="B1968" s="2">
        <v>199</v>
      </c>
    </row>
    <row r="1969" spans="1:2" x14ac:dyDescent="0.3">
      <c r="A1969" s="5">
        <v>45781.052106481482</v>
      </c>
      <c r="B1969" s="2">
        <v>69</v>
      </c>
    </row>
    <row r="1970" spans="1:2" x14ac:dyDescent="0.3">
      <c r="A1970" s="5">
        <v>45781.575520833336</v>
      </c>
      <c r="B1970" s="2">
        <v>135.19999999999999</v>
      </c>
    </row>
    <row r="1971" spans="1:2" x14ac:dyDescent="0.3">
      <c r="A1971" s="5">
        <v>45781.638043981482</v>
      </c>
      <c r="B1971" s="2">
        <v>199</v>
      </c>
    </row>
    <row r="1972" spans="1:2" x14ac:dyDescent="0.3">
      <c r="A1972" s="5">
        <v>45781.75472222222</v>
      </c>
      <c r="B1972" s="2">
        <v>199</v>
      </c>
    </row>
    <row r="1973" spans="1:2" x14ac:dyDescent="0.3">
      <c r="A1973" s="5">
        <v>45781.938750000001</v>
      </c>
      <c r="B1973" s="2">
        <v>99</v>
      </c>
    </row>
    <row r="1974" spans="1:2" x14ac:dyDescent="0.3">
      <c r="A1974" s="5">
        <v>45781.951388888891</v>
      </c>
      <c r="B1974" s="2">
        <v>69</v>
      </c>
    </row>
    <row r="1975" spans="1:2" x14ac:dyDescent="0.3">
      <c r="A1975" s="5">
        <v>45781.983298611114</v>
      </c>
      <c r="B1975" s="2">
        <v>199</v>
      </c>
    </row>
    <row r="1976" spans="1:2" x14ac:dyDescent="0.3">
      <c r="A1976" s="5">
        <v>45782.484247685185</v>
      </c>
      <c r="B1976" s="2">
        <v>199</v>
      </c>
    </row>
    <row r="1977" spans="1:2" x14ac:dyDescent="0.3">
      <c r="A1977" s="5">
        <v>45782.529074074075</v>
      </c>
      <c r="B1977" s="2">
        <v>199</v>
      </c>
    </row>
    <row r="1978" spans="1:2" x14ac:dyDescent="0.3">
      <c r="A1978" s="5">
        <v>45782.557152777779</v>
      </c>
      <c r="B1978" s="2">
        <v>199</v>
      </c>
    </row>
    <row r="1979" spans="1:2" x14ac:dyDescent="0.3">
      <c r="A1979" s="5">
        <v>45782.850601851853</v>
      </c>
      <c r="B1979" s="2">
        <v>378.25</v>
      </c>
    </row>
    <row r="1980" spans="1:2" x14ac:dyDescent="0.3">
      <c r="A1980" s="5">
        <v>45782.900243055556</v>
      </c>
      <c r="B1980" s="2">
        <v>159.19999999999999</v>
      </c>
    </row>
    <row r="1981" spans="1:2" x14ac:dyDescent="0.3">
      <c r="A1981" s="5">
        <v>45782.930254629631</v>
      </c>
      <c r="B1981" s="2">
        <v>75.650000000000006</v>
      </c>
    </row>
    <row r="1982" spans="1:2" x14ac:dyDescent="0.3">
      <c r="A1982" s="5">
        <v>45782.992951388886</v>
      </c>
      <c r="B1982" s="2">
        <v>75.650000000000006</v>
      </c>
    </row>
    <row r="1983" spans="1:2" x14ac:dyDescent="0.3">
      <c r="A1983" s="5">
        <v>45782.995844907404</v>
      </c>
      <c r="B1983" s="2">
        <v>75.650000000000006</v>
      </c>
    </row>
    <row r="1984" spans="1:2" x14ac:dyDescent="0.3">
      <c r="A1984" s="5">
        <v>45783.038877314815</v>
      </c>
      <c r="B1984" s="2">
        <v>169</v>
      </c>
    </row>
    <row r="1985" spans="1:2" x14ac:dyDescent="0.3">
      <c r="A1985" s="5">
        <v>45783.445486111108</v>
      </c>
      <c r="B1985" s="2">
        <v>159.19999999999999</v>
      </c>
    </row>
    <row r="1986" spans="1:2" x14ac:dyDescent="0.3">
      <c r="A1986" s="5">
        <v>45783.500972222224</v>
      </c>
      <c r="B1986" s="2">
        <v>169</v>
      </c>
    </row>
    <row r="1987" spans="1:2" x14ac:dyDescent="0.3">
      <c r="A1987" s="5">
        <v>45783.568622685183</v>
      </c>
      <c r="B1987" s="2">
        <v>75.650000000000006</v>
      </c>
    </row>
    <row r="1988" spans="1:2" x14ac:dyDescent="0.3">
      <c r="A1988" s="5">
        <v>45783.760034722225</v>
      </c>
      <c r="B1988" s="2">
        <v>169</v>
      </c>
    </row>
    <row r="1989" spans="1:2" x14ac:dyDescent="0.3">
      <c r="A1989" s="5">
        <v>45783.761770833335</v>
      </c>
      <c r="B1989" s="2">
        <v>169</v>
      </c>
    </row>
    <row r="1990" spans="1:2" x14ac:dyDescent="0.3">
      <c r="A1990" s="5">
        <v>45783.899884259263</v>
      </c>
      <c r="B1990" s="2">
        <v>89</v>
      </c>
    </row>
    <row r="1991" spans="1:2" x14ac:dyDescent="0.3">
      <c r="A1991" s="5">
        <v>45783.91170138889</v>
      </c>
      <c r="B1991" s="2">
        <v>99</v>
      </c>
    </row>
    <row r="1992" spans="1:2" x14ac:dyDescent="0.3">
      <c r="A1992" s="5">
        <v>45783.91547453704</v>
      </c>
      <c r="B1992" s="2">
        <v>356</v>
      </c>
    </row>
    <row r="1993" spans="1:2" x14ac:dyDescent="0.3">
      <c r="A1993" s="5">
        <v>45783.929456018515</v>
      </c>
      <c r="B1993" s="2">
        <v>199</v>
      </c>
    </row>
    <row r="1994" spans="1:2" x14ac:dyDescent="0.3">
      <c r="A1994" s="5">
        <v>45783.936053240737</v>
      </c>
      <c r="B1994" s="2">
        <v>89</v>
      </c>
    </row>
    <row r="1995" spans="1:2" x14ac:dyDescent="0.3">
      <c r="A1995" s="5">
        <v>45783.963402777779</v>
      </c>
      <c r="B1995" s="2">
        <v>169</v>
      </c>
    </row>
    <row r="1996" spans="1:2" x14ac:dyDescent="0.3">
      <c r="A1996" s="5">
        <v>45784.442141203705</v>
      </c>
      <c r="B1996" s="2">
        <v>199</v>
      </c>
    </row>
    <row r="1997" spans="1:2" x14ac:dyDescent="0.3">
      <c r="A1997" s="5">
        <v>45784.479537037034</v>
      </c>
      <c r="B1997" s="2">
        <v>99</v>
      </c>
    </row>
    <row r="1998" spans="1:2" x14ac:dyDescent="0.3">
      <c r="A1998" s="5">
        <v>45784.494074074071</v>
      </c>
      <c r="B1998" s="2">
        <v>199</v>
      </c>
    </row>
    <row r="1999" spans="1:2" x14ac:dyDescent="0.3">
      <c r="A1999" s="5">
        <v>45784.530914351853</v>
      </c>
      <c r="B1999" s="2">
        <v>199</v>
      </c>
    </row>
    <row r="2000" spans="1:2" x14ac:dyDescent="0.3">
      <c r="A2000" s="5">
        <v>45784.557893518519</v>
      </c>
      <c r="B2000" s="2">
        <v>199</v>
      </c>
    </row>
    <row r="2001" spans="1:2" x14ac:dyDescent="0.3">
      <c r="A2001" s="5">
        <v>45784.680335648147</v>
      </c>
      <c r="B2001" s="2">
        <v>199</v>
      </c>
    </row>
    <row r="2002" spans="1:2" x14ac:dyDescent="0.3">
      <c r="A2002" s="5">
        <v>45784.695636574077</v>
      </c>
      <c r="B2002" s="2">
        <v>159.19999999999999</v>
      </c>
    </row>
    <row r="2003" spans="1:2" x14ac:dyDescent="0.3">
      <c r="A2003" s="5">
        <v>45784.787407407406</v>
      </c>
      <c r="B2003" s="2">
        <v>1490</v>
      </c>
    </row>
    <row r="2004" spans="1:2" x14ac:dyDescent="0.3">
      <c r="A2004" s="5">
        <v>45784.789282407408</v>
      </c>
      <c r="B2004" s="2">
        <v>169</v>
      </c>
    </row>
    <row r="2005" spans="1:2" x14ac:dyDescent="0.3">
      <c r="A2005" s="5">
        <v>45784.79482638889</v>
      </c>
      <c r="B2005" s="2">
        <v>55.2</v>
      </c>
    </row>
    <row r="2006" spans="1:2" x14ac:dyDescent="0.3">
      <c r="A2006" s="5">
        <v>45784.818576388891</v>
      </c>
      <c r="B2006" s="2">
        <v>159.19999999999999</v>
      </c>
    </row>
    <row r="2007" spans="1:2" x14ac:dyDescent="0.3">
      <c r="A2007" s="5">
        <v>45785.079143518517</v>
      </c>
      <c r="B2007" s="2">
        <v>169</v>
      </c>
    </row>
    <row r="2008" spans="1:2" x14ac:dyDescent="0.3">
      <c r="A2008" s="5">
        <v>45785.477523148147</v>
      </c>
      <c r="B2008" s="2">
        <v>135.19999999999999</v>
      </c>
    </row>
    <row r="2009" spans="1:2" x14ac:dyDescent="0.3">
      <c r="A2009" s="5">
        <v>45785.497812499998</v>
      </c>
      <c r="B2009" s="2">
        <v>169</v>
      </c>
    </row>
    <row r="2010" spans="1:2" x14ac:dyDescent="0.3">
      <c r="A2010" s="5">
        <v>45785.541875000003</v>
      </c>
      <c r="B2010" s="2">
        <v>159.19999999999999</v>
      </c>
    </row>
    <row r="2011" spans="1:2" x14ac:dyDescent="0.3">
      <c r="A2011" s="5">
        <v>45785.569409722222</v>
      </c>
      <c r="B2011" s="2">
        <v>169</v>
      </c>
    </row>
    <row r="2012" spans="1:2" x14ac:dyDescent="0.3">
      <c r="A2012" s="5">
        <v>45785.669456018521</v>
      </c>
      <c r="B2012" s="2">
        <v>169</v>
      </c>
    </row>
    <row r="2013" spans="1:2" x14ac:dyDescent="0.3">
      <c r="A2013" s="5">
        <v>45785.773402777777</v>
      </c>
      <c r="B2013" s="2">
        <v>495</v>
      </c>
    </row>
    <row r="2014" spans="1:2" x14ac:dyDescent="0.3">
      <c r="A2014" s="5">
        <v>45785.827118055553</v>
      </c>
      <c r="B2014" s="2">
        <v>199</v>
      </c>
    </row>
    <row r="2015" spans="1:2" x14ac:dyDescent="0.3">
      <c r="A2015" s="5">
        <v>45785.911851851852</v>
      </c>
      <c r="B2015" s="2">
        <v>169</v>
      </c>
    </row>
    <row r="2016" spans="1:2" x14ac:dyDescent="0.3">
      <c r="A2016" s="5">
        <v>45785.923032407409</v>
      </c>
      <c r="B2016" s="2">
        <v>169</v>
      </c>
    </row>
    <row r="2017" spans="1:2" x14ac:dyDescent="0.3">
      <c r="A2017" s="5">
        <v>45785.925543981481</v>
      </c>
      <c r="B2017" s="2">
        <v>169</v>
      </c>
    </row>
    <row r="2018" spans="1:2" x14ac:dyDescent="0.3">
      <c r="A2018" s="5">
        <v>45785.92627314815</v>
      </c>
      <c r="B2018" s="2">
        <v>169</v>
      </c>
    </row>
    <row r="2019" spans="1:2" x14ac:dyDescent="0.3">
      <c r="A2019" s="5">
        <v>45785.934131944443</v>
      </c>
      <c r="B2019" s="2">
        <v>169</v>
      </c>
    </row>
    <row r="2020" spans="1:2" x14ac:dyDescent="0.3">
      <c r="A2020" s="5">
        <v>45785.944618055553</v>
      </c>
      <c r="B2020" s="2">
        <v>169</v>
      </c>
    </row>
    <row r="2021" spans="1:2" x14ac:dyDescent="0.3">
      <c r="A2021" s="5">
        <v>45785.954560185186</v>
      </c>
      <c r="B2021" s="2">
        <v>160.55000000000001</v>
      </c>
    </row>
    <row r="2022" spans="1:2" x14ac:dyDescent="0.3">
      <c r="A2022" s="5">
        <v>45786.06459490741</v>
      </c>
      <c r="B2022" s="2">
        <v>169</v>
      </c>
    </row>
    <row r="2023" spans="1:2" x14ac:dyDescent="0.3">
      <c r="A2023" s="5">
        <v>45786.636319444442</v>
      </c>
      <c r="B2023" s="2">
        <v>1490</v>
      </c>
    </row>
    <row r="2024" spans="1:2" x14ac:dyDescent="0.3">
      <c r="A2024" s="5">
        <v>45786.860405092593</v>
      </c>
      <c r="B2024" s="2">
        <v>199</v>
      </c>
    </row>
    <row r="2025" spans="1:2" x14ac:dyDescent="0.3">
      <c r="A2025" s="5">
        <v>45786.882256944446</v>
      </c>
      <c r="B2025" s="2">
        <v>990</v>
      </c>
    </row>
    <row r="2026" spans="1:2" x14ac:dyDescent="0.3">
      <c r="A2026" s="5">
        <v>45786.900810185187</v>
      </c>
      <c r="B2026" s="2">
        <v>199</v>
      </c>
    </row>
    <row r="2027" spans="1:2" x14ac:dyDescent="0.3">
      <c r="A2027" s="5">
        <v>45786.937349537038</v>
      </c>
      <c r="B2027" s="2">
        <v>199</v>
      </c>
    </row>
    <row r="2028" spans="1:2" x14ac:dyDescent="0.3">
      <c r="A2028" s="5">
        <v>45787.418229166666</v>
      </c>
      <c r="B2028" s="2">
        <v>199</v>
      </c>
    </row>
    <row r="2029" spans="1:2" x14ac:dyDescent="0.3">
      <c r="A2029" s="5">
        <v>45787.611203703702</v>
      </c>
      <c r="B2029" s="2">
        <v>199</v>
      </c>
    </row>
    <row r="2030" spans="1:2" x14ac:dyDescent="0.3">
      <c r="A2030" s="5">
        <v>45787.714826388888</v>
      </c>
      <c r="B2030" s="2">
        <v>199</v>
      </c>
    </row>
    <row r="2031" spans="1:2" x14ac:dyDescent="0.3">
      <c r="A2031" s="5">
        <v>45787.84202546296</v>
      </c>
      <c r="B2031" s="2">
        <v>169</v>
      </c>
    </row>
    <row r="2032" spans="1:2" x14ac:dyDescent="0.3">
      <c r="A2032" s="5">
        <v>45787.865243055552</v>
      </c>
      <c r="B2032" s="2">
        <v>199</v>
      </c>
    </row>
    <row r="2033" spans="1:2" x14ac:dyDescent="0.3">
      <c r="A2033" s="5">
        <v>45788.001018518517</v>
      </c>
      <c r="B2033" s="2">
        <v>199</v>
      </c>
    </row>
    <row r="2034" spans="1:2" x14ac:dyDescent="0.3">
      <c r="A2034" s="5">
        <v>45788.35015046296</v>
      </c>
      <c r="B2034" s="2">
        <v>199</v>
      </c>
    </row>
    <row r="2035" spans="1:2" x14ac:dyDescent="0.3">
      <c r="A2035" s="5">
        <v>45788.411354166667</v>
      </c>
      <c r="B2035" s="2">
        <v>169</v>
      </c>
    </row>
    <row r="2036" spans="1:2" x14ac:dyDescent="0.3">
      <c r="A2036" s="5">
        <v>45788.457650462966</v>
      </c>
      <c r="B2036" s="2">
        <v>159.19999999999999</v>
      </c>
    </row>
    <row r="2037" spans="1:2" x14ac:dyDescent="0.3">
      <c r="A2037" s="5">
        <v>45788.467037037037</v>
      </c>
      <c r="B2037" s="2">
        <v>169</v>
      </c>
    </row>
    <row r="2038" spans="1:2" x14ac:dyDescent="0.3">
      <c r="A2038" s="5">
        <v>45788.474270833336</v>
      </c>
      <c r="B2038" s="2">
        <v>159.19999999999999</v>
      </c>
    </row>
    <row r="2039" spans="1:2" x14ac:dyDescent="0.3">
      <c r="A2039" s="5">
        <v>45788.516469907408</v>
      </c>
      <c r="B2039" s="2">
        <v>199</v>
      </c>
    </row>
    <row r="2040" spans="1:2" x14ac:dyDescent="0.3">
      <c r="A2040" s="5">
        <v>45788.565868055557</v>
      </c>
      <c r="B2040" s="2">
        <v>199</v>
      </c>
    </row>
    <row r="2041" spans="1:2" x14ac:dyDescent="0.3">
      <c r="A2041" s="5">
        <v>45788.612893518519</v>
      </c>
      <c r="B2041" s="2">
        <v>199</v>
      </c>
    </row>
    <row r="2042" spans="1:2" x14ac:dyDescent="0.3">
      <c r="A2042" s="5">
        <v>45788.623032407406</v>
      </c>
      <c r="B2042" s="2">
        <v>199</v>
      </c>
    </row>
    <row r="2043" spans="1:2" x14ac:dyDescent="0.3">
      <c r="A2043" s="5">
        <v>45788.918206018519</v>
      </c>
      <c r="B2043" s="2">
        <v>159.19999999999999</v>
      </c>
    </row>
    <row r="2044" spans="1:2" x14ac:dyDescent="0.3">
      <c r="A2044" s="5">
        <v>45788.930231481485</v>
      </c>
      <c r="B2044" s="2">
        <v>199</v>
      </c>
    </row>
    <row r="2045" spans="1:2" x14ac:dyDescent="0.3">
      <c r="A2045" s="5">
        <v>45788.959618055553</v>
      </c>
      <c r="B2045" s="2">
        <v>199</v>
      </c>
    </row>
    <row r="2046" spans="1:2" x14ac:dyDescent="0.3">
      <c r="A2046" s="5">
        <v>45789.072511574072</v>
      </c>
      <c r="B2046" s="2">
        <v>169</v>
      </c>
    </row>
    <row r="2047" spans="1:2" x14ac:dyDescent="0.3">
      <c r="A2047" s="5">
        <v>45789.527106481481</v>
      </c>
      <c r="B2047" s="2">
        <v>175.12</v>
      </c>
    </row>
    <row r="2048" spans="1:2" x14ac:dyDescent="0.3">
      <c r="A2048" s="5">
        <v>45789.732974537037</v>
      </c>
      <c r="B2048" s="2">
        <v>160.55000000000001</v>
      </c>
    </row>
    <row r="2049" spans="1:2" x14ac:dyDescent="0.3">
      <c r="A2049" s="5">
        <v>45789.793819444443</v>
      </c>
      <c r="B2049" s="2">
        <v>1490</v>
      </c>
    </row>
    <row r="2050" spans="1:2" x14ac:dyDescent="0.3">
      <c r="A2050" s="5">
        <v>45789.949780092589</v>
      </c>
      <c r="B2050" s="2">
        <v>160.55000000000001</v>
      </c>
    </row>
    <row r="2051" spans="1:2" x14ac:dyDescent="0.3">
      <c r="A2051" s="5">
        <v>45790.548668981479</v>
      </c>
      <c r="B2051" s="2">
        <v>135.19999999999999</v>
      </c>
    </row>
    <row r="2052" spans="1:2" x14ac:dyDescent="0.3">
      <c r="A2052" s="5">
        <v>45790.908877314818</v>
      </c>
      <c r="B2052" s="2">
        <v>169</v>
      </c>
    </row>
    <row r="2053" spans="1:2" x14ac:dyDescent="0.3">
      <c r="A2053" s="5">
        <v>45790.947870370372</v>
      </c>
      <c r="B2053" s="2">
        <v>169</v>
      </c>
    </row>
    <row r="2054" spans="1:2" x14ac:dyDescent="0.3">
      <c r="A2054" s="5">
        <v>45791.499537037038</v>
      </c>
      <c r="B2054" s="2">
        <v>199</v>
      </c>
    </row>
    <row r="2055" spans="1:2" x14ac:dyDescent="0.3">
      <c r="A2055" s="5">
        <v>45791.770439814813</v>
      </c>
      <c r="B2055" s="2">
        <v>152.1</v>
      </c>
    </row>
    <row r="2056" spans="1:2" x14ac:dyDescent="0.3">
      <c r="A2056" s="5">
        <v>45791.915416666663</v>
      </c>
      <c r="B2056" s="2">
        <v>990</v>
      </c>
    </row>
    <row r="2057" spans="1:2" x14ac:dyDescent="0.3">
      <c r="A2057" s="5">
        <v>45792.388379629629</v>
      </c>
      <c r="B2057" s="2">
        <v>199</v>
      </c>
    </row>
    <row r="2058" spans="1:2" x14ac:dyDescent="0.3">
      <c r="A2058" s="5">
        <v>45792.792662037034</v>
      </c>
      <c r="B2058" s="2">
        <v>199</v>
      </c>
    </row>
    <row r="2059" spans="1:2" x14ac:dyDescent="0.3">
      <c r="A2059" s="5">
        <v>45792.898217592592</v>
      </c>
      <c r="B2059" s="2">
        <v>199</v>
      </c>
    </row>
    <row r="2060" spans="1:2" x14ac:dyDescent="0.3">
      <c r="A2060" s="5">
        <v>45793.500983796293</v>
      </c>
      <c r="B2060" s="2">
        <v>169</v>
      </c>
    </row>
    <row r="2061" spans="1:2" x14ac:dyDescent="0.3">
      <c r="A2061" s="5">
        <v>45793.856712962966</v>
      </c>
      <c r="B2061" s="2">
        <v>169</v>
      </c>
    </row>
    <row r="2062" spans="1:2" x14ac:dyDescent="0.3">
      <c r="A2062" s="5">
        <v>45793.897800925923</v>
      </c>
      <c r="B2062" s="2">
        <v>169</v>
      </c>
    </row>
    <row r="2063" spans="1:2" x14ac:dyDescent="0.3">
      <c r="A2063" s="5">
        <v>45793.955000000002</v>
      </c>
      <c r="B2063" s="2">
        <v>199</v>
      </c>
    </row>
    <row r="2064" spans="1:2" x14ac:dyDescent="0.3">
      <c r="A2064" s="5">
        <v>45794.441886574074</v>
      </c>
      <c r="B2064" s="2">
        <v>169</v>
      </c>
    </row>
    <row r="2065" spans="1:2" x14ac:dyDescent="0.3">
      <c r="A2065" s="5">
        <v>45794.544710648152</v>
      </c>
      <c r="B2065" s="2">
        <v>169</v>
      </c>
    </row>
    <row r="2066" spans="1:2" x14ac:dyDescent="0.3">
      <c r="A2066" s="5">
        <v>45794.581250000003</v>
      </c>
      <c r="B2066" s="2">
        <v>990</v>
      </c>
    </row>
    <row r="2067" spans="1:2" x14ac:dyDescent="0.3">
      <c r="A2067" s="5">
        <v>45795.348657407405</v>
      </c>
      <c r="B2067" s="2">
        <v>169</v>
      </c>
    </row>
    <row r="2068" spans="1:2" x14ac:dyDescent="0.3">
      <c r="A2068" s="5">
        <v>45795.670300925929</v>
      </c>
      <c r="B2068" s="2">
        <v>159.19999999999999</v>
      </c>
    </row>
    <row r="2069" spans="1:2" x14ac:dyDescent="0.3">
      <c r="A2069" s="5">
        <v>45795.982141203705</v>
      </c>
      <c r="B2069" s="2">
        <v>199</v>
      </c>
    </row>
    <row r="2070" spans="1:2" x14ac:dyDescent="0.3">
      <c r="A2070" s="5">
        <v>45796.010925925926</v>
      </c>
      <c r="B2070" s="2">
        <v>169</v>
      </c>
    </row>
    <row r="2071" spans="1:2" x14ac:dyDescent="0.3">
      <c r="A2071" s="5">
        <v>45796.776770833334</v>
      </c>
      <c r="B2071" s="2">
        <v>199</v>
      </c>
    </row>
    <row r="2072" spans="1:2" x14ac:dyDescent="0.3">
      <c r="A2072" s="5">
        <v>45796.898738425924</v>
      </c>
      <c r="B2072" s="2">
        <v>199</v>
      </c>
    </row>
    <row r="2073" spans="1:2" x14ac:dyDescent="0.3">
      <c r="A2073" s="5">
        <v>45796.902175925927</v>
      </c>
      <c r="B2073" s="2">
        <v>199</v>
      </c>
    </row>
    <row r="2074" spans="1:2" x14ac:dyDescent="0.3">
      <c r="A2074" s="5">
        <v>45796.929074074076</v>
      </c>
      <c r="B2074" s="2">
        <v>1490</v>
      </c>
    </row>
    <row r="2075" spans="1:2" x14ac:dyDescent="0.3">
      <c r="A2075" s="5">
        <v>45797.023263888892</v>
      </c>
      <c r="B2075" s="2">
        <v>199</v>
      </c>
    </row>
    <row r="2076" spans="1:2" x14ac:dyDescent="0.3">
      <c r="A2076" s="5">
        <v>45797.195972222224</v>
      </c>
      <c r="B2076" s="2">
        <v>199</v>
      </c>
    </row>
    <row r="2077" spans="1:2" x14ac:dyDescent="0.3">
      <c r="A2077" s="5">
        <v>45797.738912037035</v>
      </c>
      <c r="B2077" s="2">
        <v>199</v>
      </c>
    </row>
    <row r="2078" spans="1:2" x14ac:dyDescent="0.3">
      <c r="A2078" s="5">
        <v>45798.006203703706</v>
      </c>
      <c r="B2078" s="2">
        <v>1490</v>
      </c>
    </row>
    <row r="2079" spans="1:2" x14ac:dyDescent="0.3">
      <c r="A2079" s="5">
        <v>45798.902094907404</v>
      </c>
      <c r="B2079" s="2">
        <v>199</v>
      </c>
    </row>
    <row r="2080" spans="1:2" x14ac:dyDescent="0.3">
      <c r="A2080" s="5">
        <v>45799.591562499998</v>
      </c>
      <c r="B2080" s="2">
        <v>199</v>
      </c>
    </row>
    <row r="2081" spans="1:2" x14ac:dyDescent="0.3">
      <c r="A2081" s="5">
        <v>45799.862569444442</v>
      </c>
      <c r="B2081" s="2">
        <v>199</v>
      </c>
    </row>
    <row r="2082" spans="1:2" x14ac:dyDescent="0.3">
      <c r="A2082" s="5">
        <v>45799.900543981479</v>
      </c>
      <c r="B2082" s="2">
        <v>792</v>
      </c>
    </row>
    <row r="2083" spans="1:2" x14ac:dyDescent="0.3">
      <c r="A2083" s="5">
        <v>45800.634814814817</v>
      </c>
      <c r="B2083" s="2">
        <v>199</v>
      </c>
    </row>
    <row r="2084" spans="1:2" x14ac:dyDescent="0.3">
      <c r="A2084" s="5">
        <v>45800.894999999997</v>
      </c>
      <c r="B2084" s="2">
        <v>199</v>
      </c>
    </row>
    <row r="2085" spans="1:2" x14ac:dyDescent="0.3">
      <c r="A2085" s="5">
        <v>45801.430810185186</v>
      </c>
      <c r="B2085" s="2">
        <v>199</v>
      </c>
    </row>
    <row r="2086" spans="1:2" x14ac:dyDescent="0.3">
      <c r="A2086" s="5">
        <v>45801.534872685188</v>
      </c>
      <c r="B2086" s="2">
        <v>199</v>
      </c>
    </row>
    <row r="2087" spans="1:2" x14ac:dyDescent="0.3">
      <c r="A2087" s="5">
        <v>45801.567118055558</v>
      </c>
      <c r="B2087" s="2">
        <v>199</v>
      </c>
    </row>
    <row r="2088" spans="1:2" x14ac:dyDescent="0.3">
      <c r="A2088" s="5">
        <v>45801.754189814812</v>
      </c>
      <c r="B2088" s="2">
        <v>99</v>
      </c>
    </row>
    <row r="2089" spans="1:2" x14ac:dyDescent="0.3">
      <c r="A2089" s="5">
        <v>45801.785405092596</v>
      </c>
      <c r="B2089" s="2">
        <v>88.11</v>
      </c>
    </row>
    <row r="2090" spans="1:2" x14ac:dyDescent="0.3">
      <c r="A2090" s="5">
        <v>45801.816736111112</v>
      </c>
      <c r="B2090" s="2">
        <v>88.11</v>
      </c>
    </row>
    <row r="2091" spans="1:2" x14ac:dyDescent="0.3">
      <c r="A2091" s="5">
        <v>45801.831921296296</v>
      </c>
      <c r="B2091" s="2">
        <v>88.11</v>
      </c>
    </row>
    <row r="2092" spans="1:2" x14ac:dyDescent="0.3">
      <c r="A2092" s="5">
        <v>45802.585150462961</v>
      </c>
      <c r="B2092" s="2">
        <v>199</v>
      </c>
    </row>
    <row r="2093" spans="1:2" x14ac:dyDescent="0.3">
      <c r="A2093" s="5">
        <v>45802.825810185182</v>
      </c>
      <c r="B2093" s="2">
        <v>55.2</v>
      </c>
    </row>
    <row r="2094" spans="1:2" x14ac:dyDescent="0.3">
      <c r="A2094" s="5">
        <v>45802.843923611108</v>
      </c>
      <c r="B2094" s="2">
        <v>1099</v>
      </c>
    </row>
    <row r="2095" spans="1:2" x14ac:dyDescent="0.3">
      <c r="A2095" s="5">
        <v>45802.964722222219</v>
      </c>
      <c r="B2095" s="2">
        <v>69</v>
      </c>
    </row>
    <row r="2096" spans="1:2" x14ac:dyDescent="0.3">
      <c r="A2096" s="5">
        <v>45803.372881944444</v>
      </c>
      <c r="B2096" s="2">
        <v>1099</v>
      </c>
    </row>
    <row r="2097" spans="1:2" x14ac:dyDescent="0.3">
      <c r="A2097" s="5">
        <v>45803.781192129631</v>
      </c>
      <c r="B2097" s="2">
        <v>169</v>
      </c>
    </row>
    <row r="2098" spans="1:2" x14ac:dyDescent="0.3">
      <c r="A2098" s="5">
        <v>45803.912511574075</v>
      </c>
      <c r="B2098" s="2">
        <v>69</v>
      </c>
    </row>
    <row r="2099" spans="1:2" x14ac:dyDescent="0.3">
      <c r="A2099" s="5">
        <v>45804.008043981485</v>
      </c>
      <c r="B2099" s="2">
        <v>79.2</v>
      </c>
    </row>
    <row r="2100" spans="1:2" x14ac:dyDescent="0.3">
      <c r="A2100" s="5">
        <v>45804.41265046296</v>
      </c>
      <c r="B2100" s="2">
        <v>199</v>
      </c>
    </row>
    <row r="2101" spans="1:2" x14ac:dyDescent="0.3">
      <c r="A2101" s="5">
        <v>45804.685219907406</v>
      </c>
      <c r="B2101" s="2">
        <v>879.2</v>
      </c>
    </row>
    <row r="2102" spans="1:2" x14ac:dyDescent="0.3">
      <c r="A2102" s="5">
        <v>45804.836157407408</v>
      </c>
      <c r="B2102" s="2">
        <v>55.2</v>
      </c>
    </row>
    <row r="2103" spans="1:2" x14ac:dyDescent="0.3">
      <c r="A2103" s="5">
        <v>45804.839189814818</v>
      </c>
      <c r="B2103" s="2">
        <v>199</v>
      </c>
    </row>
    <row r="2104" spans="1:2" x14ac:dyDescent="0.3">
      <c r="A2104" s="5">
        <v>45804.847060185188</v>
      </c>
      <c r="B2104" s="2">
        <v>495</v>
      </c>
    </row>
    <row r="2105" spans="1:2" x14ac:dyDescent="0.3">
      <c r="A2105" s="5">
        <v>45804.91207175926</v>
      </c>
      <c r="B2105" s="2">
        <v>345</v>
      </c>
    </row>
    <row r="2106" spans="1:2" x14ac:dyDescent="0.3">
      <c r="A2106" s="5">
        <v>45804.936261574076</v>
      </c>
      <c r="B2106" s="2">
        <v>891</v>
      </c>
    </row>
    <row r="2107" spans="1:2" x14ac:dyDescent="0.3">
      <c r="A2107" s="5">
        <v>45805.357025462959</v>
      </c>
      <c r="B2107" s="2">
        <v>199</v>
      </c>
    </row>
    <row r="2108" spans="1:2" x14ac:dyDescent="0.3">
      <c r="A2108" s="5">
        <v>45805.533622685187</v>
      </c>
      <c r="B2108" s="2">
        <v>69</v>
      </c>
    </row>
    <row r="2109" spans="1:2" x14ac:dyDescent="0.3">
      <c r="A2109" s="5">
        <v>45805.964988425927</v>
      </c>
      <c r="B2109" s="2">
        <v>169</v>
      </c>
    </row>
    <row r="2110" spans="1:2" x14ac:dyDescent="0.3">
      <c r="A2110" s="5">
        <v>45806.073009259257</v>
      </c>
      <c r="B2110" s="2">
        <v>199</v>
      </c>
    </row>
    <row r="2111" spans="1:2" x14ac:dyDescent="0.3">
      <c r="A2111" s="5">
        <v>45806.436956018515</v>
      </c>
      <c r="B2111" s="2">
        <v>91.08</v>
      </c>
    </row>
    <row r="2112" spans="1:2" x14ac:dyDescent="0.3">
      <c r="A2112" s="5">
        <v>45806.777800925927</v>
      </c>
      <c r="B2112" s="2">
        <v>169</v>
      </c>
    </row>
    <row r="2113" spans="1:2" x14ac:dyDescent="0.3">
      <c r="A2113" s="5">
        <v>45806.825983796298</v>
      </c>
      <c r="B2113" s="2">
        <v>169</v>
      </c>
    </row>
    <row r="2114" spans="1:2" x14ac:dyDescent="0.3">
      <c r="A2114" s="5">
        <v>45806.904849537037</v>
      </c>
      <c r="B2114" s="2">
        <v>199</v>
      </c>
    </row>
    <row r="2115" spans="1:2" x14ac:dyDescent="0.3">
      <c r="A2115" s="5">
        <v>45807.461875000001</v>
      </c>
      <c r="B2115" s="2">
        <v>179</v>
      </c>
    </row>
    <row r="2116" spans="1:2" x14ac:dyDescent="0.3">
      <c r="A2116" s="5">
        <v>45807.491770833331</v>
      </c>
      <c r="B2116" s="2">
        <v>99</v>
      </c>
    </row>
    <row r="2117" spans="1:2" x14ac:dyDescent="0.3">
      <c r="A2117" s="5">
        <v>45807.696747685186</v>
      </c>
      <c r="B2117" s="2">
        <v>157.16999999999999</v>
      </c>
    </row>
    <row r="2118" spans="1:2" x14ac:dyDescent="0.3">
      <c r="A2118" s="5">
        <v>45807.846759259257</v>
      </c>
      <c r="B2118" s="2">
        <v>99</v>
      </c>
    </row>
    <row r="2119" spans="1:2" x14ac:dyDescent="0.3">
      <c r="A2119" s="5">
        <v>45807.84710648148</v>
      </c>
      <c r="B2119" s="2">
        <v>169</v>
      </c>
    </row>
    <row r="2120" spans="1:2" x14ac:dyDescent="0.3">
      <c r="A2120" s="5">
        <v>45807.86582175926</v>
      </c>
      <c r="B2120" s="2">
        <v>157.16999999999999</v>
      </c>
    </row>
    <row r="2121" spans="1:2" x14ac:dyDescent="0.3">
      <c r="A2121" s="5">
        <v>45807.908912037034</v>
      </c>
      <c r="B2121" s="2">
        <v>169</v>
      </c>
    </row>
    <row r="2122" spans="1:2" x14ac:dyDescent="0.3">
      <c r="A2122" s="5">
        <v>45807.97929398148</v>
      </c>
      <c r="B2122" s="2">
        <v>99</v>
      </c>
    </row>
    <row r="2123" spans="1:2" x14ac:dyDescent="0.3">
      <c r="A2123" s="5">
        <v>45808.044386574074</v>
      </c>
      <c r="B2123" s="2">
        <v>1022.07</v>
      </c>
    </row>
    <row r="2124" spans="1:2" x14ac:dyDescent="0.3">
      <c r="A2124" s="5">
        <v>45808.428194444445</v>
      </c>
      <c r="B2124" s="2">
        <v>1022.07</v>
      </c>
    </row>
    <row r="2125" spans="1:2" x14ac:dyDescent="0.3">
      <c r="A2125" s="5">
        <v>45808.508750000001</v>
      </c>
      <c r="B2125" s="2">
        <v>91.08</v>
      </c>
    </row>
    <row r="2126" spans="1:2" x14ac:dyDescent="0.3">
      <c r="A2126" s="5">
        <v>45808.617337962962</v>
      </c>
      <c r="B2126" s="2">
        <v>160.55000000000001</v>
      </c>
    </row>
    <row r="2127" spans="1:2" x14ac:dyDescent="0.3">
      <c r="A2127" s="5">
        <v>45808.636423611111</v>
      </c>
      <c r="B2127" s="2">
        <v>1099</v>
      </c>
    </row>
    <row r="2128" spans="1:2" x14ac:dyDescent="0.3">
      <c r="A2128" s="5">
        <v>45808.651608796295</v>
      </c>
      <c r="B2128" s="2">
        <v>169</v>
      </c>
    </row>
    <row r="2129" spans="1:2" x14ac:dyDescent="0.3">
      <c r="A2129" s="5">
        <v>45808.683275462965</v>
      </c>
      <c r="B2129" s="2">
        <v>199</v>
      </c>
    </row>
    <row r="2130" spans="1:2" x14ac:dyDescent="0.3">
      <c r="A2130" s="5">
        <v>45808.813333333332</v>
      </c>
      <c r="B2130" s="2">
        <v>99</v>
      </c>
    </row>
    <row r="2131" spans="1:2" x14ac:dyDescent="0.3">
      <c r="A2131" s="5">
        <v>45808.977268518516</v>
      </c>
      <c r="B2131" s="2">
        <v>99</v>
      </c>
    </row>
    <row r="2132" spans="1:2" x14ac:dyDescent="0.3">
      <c r="A2132" s="5">
        <v>45808.987141203703</v>
      </c>
      <c r="B2132" s="2">
        <v>99</v>
      </c>
    </row>
    <row r="2133" spans="1:2" x14ac:dyDescent="0.3">
      <c r="A2133" s="5">
        <v>45809.010312500002</v>
      </c>
      <c r="B2133" s="2">
        <v>99</v>
      </c>
    </row>
    <row r="2134" spans="1:2" x14ac:dyDescent="0.3">
      <c r="A2134" s="5">
        <v>45809.514664351853</v>
      </c>
      <c r="B2134" s="2">
        <v>1099</v>
      </c>
    </row>
    <row r="2135" spans="1:2" x14ac:dyDescent="0.3">
      <c r="A2135" s="5">
        <v>45809.733912037038</v>
      </c>
      <c r="B2135" s="2">
        <v>69</v>
      </c>
    </row>
    <row r="2136" spans="1:2" x14ac:dyDescent="0.3">
      <c r="A2136" s="5">
        <v>45809.739629629628</v>
      </c>
      <c r="B2136" s="2">
        <v>99</v>
      </c>
    </row>
    <row r="2137" spans="1:2" x14ac:dyDescent="0.3">
      <c r="A2137" s="5">
        <v>45809.786840277775</v>
      </c>
      <c r="B2137" s="2">
        <v>169</v>
      </c>
    </row>
    <row r="2138" spans="1:2" x14ac:dyDescent="0.3">
      <c r="A2138" s="5">
        <v>45809.788773148146</v>
      </c>
      <c r="B2138" s="2">
        <v>169</v>
      </c>
    </row>
    <row r="2139" spans="1:2" x14ac:dyDescent="0.3">
      <c r="A2139" s="5">
        <v>45809.849247685182</v>
      </c>
      <c r="B2139" s="2">
        <v>169</v>
      </c>
    </row>
    <row r="2140" spans="1:2" x14ac:dyDescent="0.3">
      <c r="A2140" s="5">
        <v>45809.941701388889</v>
      </c>
      <c r="B2140" s="2">
        <v>99</v>
      </c>
    </row>
    <row r="2141" spans="1:2" x14ac:dyDescent="0.3">
      <c r="A2141" s="5">
        <v>45810.549699074072</v>
      </c>
      <c r="B2141" s="2">
        <v>879.2</v>
      </c>
    </row>
    <row r="2142" spans="1:2" x14ac:dyDescent="0.3">
      <c r="A2142" s="5">
        <v>45810.62703703704</v>
      </c>
      <c r="B2142" s="2">
        <v>199</v>
      </c>
    </row>
    <row r="2143" spans="1:2" x14ac:dyDescent="0.3">
      <c r="A2143" s="5">
        <v>45810.634594907409</v>
      </c>
      <c r="B2143" s="2">
        <v>199</v>
      </c>
    </row>
    <row r="2144" spans="1:2" x14ac:dyDescent="0.3">
      <c r="A2144" s="5">
        <v>45810.73196759259</v>
      </c>
      <c r="B2144" s="2">
        <v>169</v>
      </c>
    </row>
    <row r="2145" spans="1:2" x14ac:dyDescent="0.3">
      <c r="A2145" s="5">
        <v>45810.79109953704</v>
      </c>
      <c r="B2145" s="2">
        <v>179</v>
      </c>
    </row>
    <row r="2146" spans="1:2" x14ac:dyDescent="0.3">
      <c r="A2146" s="5">
        <v>45810.92082175926</v>
      </c>
      <c r="B2146" s="2">
        <v>199</v>
      </c>
    </row>
    <row r="2147" spans="1:2" x14ac:dyDescent="0.3">
      <c r="A2147" s="5">
        <v>45811.386319444442</v>
      </c>
      <c r="B2147" s="2">
        <v>169</v>
      </c>
    </row>
    <row r="2148" spans="1:2" x14ac:dyDescent="0.3">
      <c r="A2148" s="5">
        <v>45811.684502314813</v>
      </c>
      <c r="B2148" s="2">
        <v>199</v>
      </c>
    </row>
    <row r="2149" spans="1:2" x14ac:dyDescent="0.3">
      <c r="A2149" s="5">
        <v>45811.783796296295</v>
      </c>
      <c r="B2149" s="2">
        <v>1044.05</v>
      </c>
    </row>
    <row r="2150" spans="1:2" x14ac:dyDescent="0.3">
      <c r="A2150" s="5">
        <v>45812.023368055554</v>
      </c>
      <c r="B2150" s="2">
        <v>79.2</v>
      </c>
    </row>
    <row r="2151" spans="1:2" x14ac:dyDescent="0.3">
      <c r="A2151" s="5">
        <v>45812.052673611113</v>
      </c>
      <c r="B2151" s="2">
        <v>69</v>
      </c>
    </row>
    <row r="2152" spans="1:2" x14ac:dyDescent="0.3">
      <c r="A2152" s="5">
        <v>45812.424907407411</v>
      </c>
      <c r="B2152" s="2">
        <v>84.5</v>
      </c>
    </row>
    <row r="2153" spans="1:2" x14ac:dyDescent="0.3">
      <c r="A2153" s="5">
        <v>45812.474583333336</v>
      </c>
      <c r="B2153" s="2">
        <v>169</v>
      </c>
    </row>
    <row r="2154" spans="1:2" x14ac:dyDescent="0.3">
      <c r="A2154" s="5">
        <v>45812.680694444447</v>
      </c>
      <c r="B2154" s="2">
        <v>199</v>
      </c>
    </row>
    <row r="2155" spans="1:2" x14ac:dyDescent="0.3">
      <c r="A2155" s="5">
        <v>45812.754675925928</v>
      </c>
      <c r="B2155" s="2">
        <v>199</v>
      </c>
    </row>
    <row r="2156" spans="1:2" x14ac:dyDescent="0.3">
      <c r="A2156" s="5">
        <v>45812.818182870367</v>
      </c>
      <c r="B2156" s="2">
        <v>169</v>
      </c>
    </row>
    <row r="2157" spans="1:2" x14ac:dyDescent="0.3">
      <c r="A2157" s="5">
        <v>45812.838067129633</v>
      </c>
      <c r="B2157" s="2">
        <v>1099</v>
      </c>
    </row>
    <row r="2158" spans="1:2" x14ac:dyDescent="0.3">
      <c r="A2158" s="5">
        <v>45812.880127314813</v>
      </c>
      <c r="B2158" s="2">
        <v>1099</v>
      </c>
    </row>
    <row r="2159" spans="1:2" x14ac:dyDescent="0.3">
      <c r="A2159" s="5">
        <v>45812.939085648148</v>
      </c>
      <c r="B2159" s="2">
        <v>99</v>
      </c>
    </row>
    <row r="2160" spans="1:2" x14ac:dyDescent="0.3">
      <c r="A2160" s="5">
        <v>45812.983356481483</v>
      </c>
      <c r="B2160" s="2">
        <v>199</v>
      </c>
    </row>
    <row r="2161" spans="1:3" x14ac:dyDescent="0.3">
      <c r="A2161" s="5">
        <v>45813.400347222225</v>
      </c>
      <c r="B2161" s="2">
        <v>990</v>
      </c>
    </row>
    <row r="2162" spans="1:3" x14ac:dyDescent="0.3">
      <c r="A2162" s="5">
        <v>45813.55667824074</v>
      </c>
      <c r="B2162" s="2">
        <v>199</v>
      </c>
    </row>
    <row r="2163" spans="1:3" x14ac:dyDescent="0.3">
      <c r="A2163" s="5">
        <v>45813.572048611109</v>
      </c>
      <c r="B2163" s="2">
        <v>199</v>
      </c>
    </row>
    <row r="2164" spans="1:3" x14ac:dyDescent="0.3">
      <c r="A2164" s="5">
        <v>45813.930231481485</v>
      </c>
      <c r="B2164" s="2">
        <v>75.650000000000006</v>
      </c>
      <c r="C2164" t="s">
        <v>73</v>
      </c>
    </row>
    <row r="2165" spans="1:3" x14ac:dyDescent="0.3">
      <c r="A2165" s="5">
        <v>45813.992476851854</v>
      </c>
      <c r="B2165" s="2">
        <v>75.650000000000006</v>
      </c>
      <c r="C2165" t="s">
        <v>73</v>
      </c>
    </row>
    <row r="2166" spans="1:3" x14ac:dyDescent="0.3">
      <c r="A2166" s="5">
        <v>45813.99591435185</v>
      </c>
      <c r="B2166" s="2">
        <v>75.650000000000006</v>
      </c>
      <c r="C2166" t="s">
        <v>73</v>
      </c>
    </row>
    <row r="2167" spans="1:3" x14ac:dyDescent="0.3">
      <c r="A2167" s="5">
        <v>45814.039456018516</v>
      </c>
      <c r="B2167" s="2">
        <v>169</v>
      </c>
    </row>
    <row r="2168" spans="1:3" x14ac:dyDescent="0.3">
      <c r="A2168" s="5">
        <v>45814.488171296296</v>
      </c>
      <c r="B2168" s="2">
        <v>159.19999999999999</v>
      </c>
    </row>
    <row r="2169" spans="1:3" x14ac:dyDescent="0.3">
      <c r="A2169" s="5">
        <v>45814.494976851849</v>
      </c>
      <c r="B2169" s="2">
        <v>1099</v>
      </c>
    </row>
    <row r="2170" spans="1:3" x14ac:dyDescent="0.3">
      <c r="A2170" s="5">
        <v>45814.500821759262</v>
      </c>
      <c r="B2170" s="2">
        <v>169</v>
      </c>
    </row>
    <row r="2171" spans="1:3" x14ac:dyDescent="0.3">
      <c r="A2171" s="5">
        <v>45814.569085648145</v>
      </c>
      <c r="B2171" s="2">
        <v>75.650000000000006</v>
      </c>
    </row>
    <row r="2172" spans="1:3" x14ac:dyDescent="0.3">
      <c r="A2172" s="5">
        <v>45814.756284722222</v>
      </c>
      <c r="B2172" s="2">
        <v>169</v>
      </c>
    </row>
    <row r="2173" spans="1:3" x14ac:dyDescent="0.3">
      <c r="A2173" s="5">
        <v>45814.759618055556</v>
      </c>
      <c r="B2173" s="2">
        <v>169</v>
      </c>
    </row>
    <row r="2174" spans="1:3" x14ac:dyDescent="0.3">
      <c r="A2174" s="5">
        <v>45814.846215277779</v>
      </c>
      <c r="B2174" s="2">
        <v>80.099999999999994</v>
      </c>
    </row>
    <row r="2175" spans="1:3" x14ac:dyDescent="0.3">
      <c r="A2175" s="5">
        <v>45814.88108796296</v>
      </c>
      <c r="B2175" s="2">
        <v>199</v>
      </c>
    </row>
    <row r="2176" spans="1:3" x14ac:dyDescent="0.3">
      <c r="A2176" s="5">
        <v>45814.899930555555</v>
      </c>
      <c r="B2176" s="2">
        <v>89</v>
      </c>
    </row>
    <row r="2177" spans="1:2" x14ac:dyDescent="0.3">
      <c r="A2177" s="5">
        <v>45814.929027777776</v>
      </c>
      <c r="B2177" s="2">
        <v>199</v>
      </c>
    </row>
    <row r="2178" spans="1:2" x14ac:dyDescent="0.3">
      <c r="A2178" s="5">
        <v>45814.936249999999</v>
      </c>
      <c r="B2178" s="2">
        <v>89</v>
      </c>
    </row>
    <row r="2179" spans="1:2" x14ac:dyDescent="0.3">
      <c r="A2179" s="5">
        <v>45814.963136574072</v>
      </c>
      <c r="B2179" s="2">
        <v>169</v>
      </c>
    </row>
    <row r="2180" spans="1:2" x14ac:dyDescent="0.3">
      <c r="A2180" s="5">
        <v>45815.005196759259</v>
      </c>
      <c r="B2180" s="2">
        <v>879.2</v>
      </c>
    </row>
    <row r="2181" spans="1:2" x14ac:dyDescent="0.3">
      <c r="A2181" s="5">
        <v>45815.425520833334</v>
      </c>
      <c r="B2181" s="2">
        <v>396</v>
      </c>
    </row>
    <row r="2182" spans="1:2" x14ac:dyDescent="0.3">
      <c r="A2182" s="5">
        <v>45815.480266203704</v>
      </c>
      <c r="B2182" s="2">
        <v>99</v>
      </c>
    </row>
    <row r="2183" spans="1:2" x14ac:dyDescent="0.3">
      <c r="A2183" s="5">
        <v>45815.492951388886</v>
      </c>
      <c r="B2183" s="2">
        <v>1099</v>
      </c>
    </row>
    <row r="2184" spans="1:2" x14ac:dyDescent="0.3">
      <c r="A2184" s="5">
        <v>45815.573530092595</v>
      </c>
      <c r="B2184" s="2">
        <v>199</v>
      </c>
    </row>
    <row r="2185" spans="1:2" x14ac:dyDescent="0.3">
      <c r="A2185" s="5">
        <v>45815.585972222223</v>
      </c>
      <c r="B2185" s="2">
        <v>169</v>
      </c>
    </row>
    <row r="2186" spans="1:2" x14ac:dyDescent="0.3">
      <c r="A2186" s="5">
        <v>45815.614085648151</v>
      </c>
      <c r="B2186" s="2">
        <v>169</v>
      </c>
    </row>
    <row r="2187" spans="1:2" x14ac:dyDescent="0.3">
      <c r="A2187" s="5">
        <v>45815.692465277774</v>
      </c>
      <c r="B2187" s="2">
        <v>1099</v>
      </c>
    </row>
    <row r="2188" spans="1:2" x14ac:dyDescent="0.3">
      <c r="A2188" s="5">
        <v>45815.695289351854</v>
      </c>
      <c r="B2188" s="2">
        <v>159.19999999999999</v>
      </c>
    </row>
    <row r="2189" spans="1:2" x14ac:dyDescent="0.3">
      <c r="A2189" s="5">
        <v>45815.788773148146</v>
      </c>
      <c r="B2189" s="2">
        <v>169</v>
      </c>
    </row>
    <row r="2190" spans="1:2" x14ac:dyDescent="0.3">
      <c r="A2190" s="5">
        <v>45815.799629629626</v>
      </c>
      <c r="B2190" s="2">
        <v>169</v>
      </c>
    </row>
    <row r="2191" spans="1:2" x14ac:dyDescent="0.3">
      <c r="A2191" s="5">
        <v>45815.818391203706</v>
      </c>
      <c r="B2191" s="2">
        <v>159.19999999999999</v>
      </c>
    </row>
    <row r="2192" spans="1:2" x14ac:dyDescent="0.3">
      <c r="A2192" s="5">
        <v>45815.873090277775</v>
      </c>
      <c r="B2192" s="2">
        <v>1099</v>
      </c>
    </row>
    <row r="2193" spans="1:2" x14ac:dyDescent="0.3">
      <c r="A2193" s="5">
        <v>45815.929629629631</v>
      </c>
      <c r="B2193" s="2">
        <v>169</v>
      </c>
    </row>
    <row r="2194" spans="1:2" x14ac:dyDescent="0.3">
      <c r="A2194" s="5">
        <v>45815.993009259262</v>
      </c>
      <c r="B2194" s="2">
        <v>169</v>
      </c>
    </row>
    <row r="2195" spans="1:2" x14ac:dyDescent="0.3">
      <c r="A2195" s="5">
        <v>45816.338125000002</v>
      </c>
      <c r="B2195" s="2">
        <v>1099</v>
      </c>
    </row>
    <row r="2196" spans="1:2" x14ac:dyDescent="0.3">
      <c r="A2196" s="5">
        <v>45816.466446759259</v>
      </c>
      <c r="B2196" s="2">
        <v>169</v>
      </c>
    </row>
    <row r="2197" spans="1:2" x14ac:dyDescent="0.3">
      <c r="A2197" s="5">
        <v>45816.474305555559</v>
      </c>
      <c r="B2197" s="2">
        <v>1099</v>
      </c>
    </row>
    <row r="2198" spans="1:2" x14ac:dyDescent="0.3">
      <c r="A2198" s="5">
        <v>45816.47724537037</v>
      </c>
      <c r="B2198" s="2">
        <v>135.19999999999999</v>
      </c>
    </row>
    <row r="2199" spans="1:2" x14ac:dyDescent="0.3">
      <c r="A2199" s="5">
        <v>45816.496493055558</v>
      </c>
      <c r="B2199" s="2">
        <v>169</v>
      </c>
    </row>
    <row r="2200" spans="1:2" x14ac:dyDescent="0.3">
      <c r="A2200" s="5">
        <v>45816.497673611113</v>
      </c>
      <c r="B2200" s="2">
        <v>169</v>
      </c>
    </row>
    <row r="2201" spans="1:2" x14ac:dyDescent="0.3">
      <c r="A2201" s="5">
        <v>45816.508148148147</v>
      </c>
      <c r="B2201" s="2">
        <v>169</v>
      </c>
    </row>
    <row r="2202" spans="1:2" x14ac:dyDescent="0.3">
      <c r="A2202" s="5">
        <v>45816.513078703705</v>
      </c>
      <c r="B2202" s="2">
        <v>1099</v>
      </c>
    </row>
    <row r="2203" spans="1:2" x14ac:dyDescent="0.3">
      <c r="A2203" s="5">
        <v>45816.531631944446</v>
      </c>
      <c r="B2203" s="2">
        <v>1099</v>
      </c>
    </row>
    <row r="2204" spans="1:2" x14ac:dyDescent="0.3">
      <c r="A2204" s="5">
        <v>45816.54011574074</v>
      </c>
      <c r="B2204" s="2">
        <v>159.19999999999999</v>
      </c>
    </row>
    <row r="2205" spans="1:2" x14ac:dyDescent="0.3">
      <c r="A2205" s="5">
        <v>45816.605717592596</v>
      </c>
      <c r="B2205" s="2">
        <v>169</v>
      </c>
    </row>
    <row r="2206" spans="1:2" x14ac:dyDescent="0.3">
      <c r="A2206" s="5">
        <v>45816.607812499999</v>
      </c>
      <c r="B2206" s="2">
        <v>1099</v>
      </c>
    </row>
    <row r="2207" spans="1:2" x14ac:dyDescent="0.3">
      <c r="A2207" s="5">
        <v>45816.6171875</v>
      </c>
      <c r="B2207" s="2">
        <v>1099</v>
      </c>
    </row>
    <row r="2208" spans="1:2" x14ac:dyDescent="0.3">
      <c r="A2208" s="5">
        <v>45816.669664351852</v>
      </c>
      <c r="B2208" s="2">
        <v>169</v>
      </c>
    </row>
    <row r="2209" spans="1:2" x14ac:dyDescent="0.3">
      <c r="A2209" s="5">
        <v>45816.669965277775</v>
      </c>
      <c r="B2209" s="2">
        <v>160.55000000000001</v>
      </c>
    </row>
    <row r="2210" spans="1:2" x14ac:dyDescent="0.3">
      <c r="A2210" s="5">
        <v>45816.711597222224</v>
      </c>
      <c r="B2210" s="2">
        <v>169</v>
      </c>
    </row>
    <row r="2211" spans="1:2" x14ac:dyDescent="0.3">
      <c r="A2211" s="5">
        <v>45816.727303240739</v>
      </c>
      <c r="B2211" s="2">
        <v>1099</v>
      </c>
    </row>
    <row r="2212" spans="1:2" x14ac:dyDescent="0.3">
      <c r="A2212" s="5">
        <v>45816.765682870369</v>
      </c>
      <c r="B2212" s="2">
        <v>169</v>
      </c>
    </row>
    <row r="2213" spans="1:2" x14ac:dyDescent="0.3">
      <c r="A2213" s="5">
        <v>45816.777708333335</v>
      </c>
      <c r="B2213" s="2">
        <v>1099</v>
      </c>
    </row>
    <row r="2214" spans="1:2" x14ac:dyDescent="0.3">
      <c r="A2214" s="5">
        <v>45816.827719907407</v>
      </c>
      <c r="B2214" s="2">
        <v>199</v>
      </c>
    </row>
    <row r="2215" spans="1:2" x14ac:dyDescent="0.3">
      <c r="A2215" s="5">
        <v>45816.832916666666</v>
      </c>
      <c r="B2215" s="2">
        <v>169</v>
      </c>
    </row>
    <row r="2216" spans="1:2" x14ac:dyDescent="0.3">
      <c r="A2216" s="5">
        <v>45816.842372685183</v>
      </c>
      <c r="B2216" s="2">
        <v>1099</v>
      </c>
    </row>
    <row r="2217" spans="1:2" x14ac:dyDescent="0.3">
      <c r="A2217" s="5">
        <v>45816.866875</v>
      </c>
      <c r="B2217" s="2">
        <v>169</v>
      </c>
    </row>
    <row r="2218" spans="1:2" x14ac:dyDescent="0.3">
      <c r="A2218" s="5">
        <v>45816.869502314818</v>
      </c>
      <c r="B2218" s="2">
        <v>1099</v>
      </c>
    </row>
    <row r="2219" spans="1:2" x14ac:dyDescent="0.3">
      <c r="A2219" s="5">
        <v>45816.911828703705</v>
      </c>
      <c r="B2219" s="2">
        <v>169</v>
      </c>
    </row>
    <row r="2220" spans="1:2" x14ac:dyDescent="0.3">
      <c r="A2220" s="5">
        <v>45816.920254629629</v>
      </c>
      <c r="B2220" s="2">
        <v>169</v>
      </c>
    </row>
    <row r="2221" spans="1:2" x14ac:dyDescent="0.3">
      <c r="A2221" s="5">
        <v>45816.925138888888</v>
      </c>
      <c r="B2221" s="2">
        <v>169</v>
      </c>
    </row>
    <row r="2222" spans="1:2" x14ac:dyDescent="0.3">
      <c r="A2222" s="5">
        <v>45816.926990740743</v>
      </c>
      <c r="B2222" s="2">
        <v>169</v>
      </c>
    </row>
    <row r="2223" spans="1:2" x14ac:dyDescent="0.3">
      <c r="A2223" s="5">
        <v>45816.941759259258</v>
      </c>
      <c r="B2223" s="2">
        <v>169</v>
      </c>
    </row>
    <row r="2224" spans="1:2" x14ac:dyDescent="0.3">
      <c r="A2224" s="5">
        <v>45816.944699074076</v>
      </c>
      <c r="B2224" s="2">
        <v>169</v>
      </c>
    </row>
    <row r="2225" spans="1:2" x14ac:dyDescent="0.3">
      <c r="A2225" s="5">
        <v>45816.954780092594</v>
      </c>
      <c r="B2225" s="2">
        <v>160.55000000000001</v>
      </c>
    </row>
    <row r="2226" spans="1:2" x14ac:dyDescent="0.3">
      <c r="A2226" s="5">
        <v>45817.584988425922</v>
      </c>
      <c r="B2226" s="2">
        <v>199</v>
      </c>
    </row>
    <row r="2227" spans="1:2" x14ac:dyDescent="0.3">
      <c r="A2227" s="5">
        <v>45817.859988425924</v>
      </c>
      <c r="B2227" s="2">
        <v>199</v>
      </c>
    </row>
    <row r="2228" spans="1:2" x14ac:dyDescent="0.3">
      <c r="A2228" s="5">
        <v>45817.873148148145</v>
      </c>
      <c r="B2228" s="2">
        <v>199</v>
      </c>
    </row>
    <row r="2229" spans="1:2" x14ac:dyDescent="0.3">
      <c r="A2229" s="5">
        <v>45817.937743055554</v>
      </c>
      <c r="B2229" s="2">
        <v>199</v>
      </c>
    </row>
    <row r="2230" spans="1:2" x14ac:dyDescent="0.3">
      <c r="A2230" s="5">
        <v>45818.611655092594</v>
      </c>
      <c r="B2230" s="2">
        <v>199</v>
      </c>
    </row>
    <row r="2231" spans="1:2" x14ac:dyDescent="0.3">
      <c r="A2231" s="5">
        <v>45818.841377314813</v>
      </c>
      <c r="B2231" s="2">
        <v>169</v>
      </c>
    </row>
    <row r="2232" spans="1:2" x14ac:dyDescent="0.3">
      <c r="A2232" s="5">
        <v>45818.86582175926</v>
      </c>
      <c r="B2232" s="2">
        <v>199</v>
      </c>
    </row>
    <row r="2233" spans="1:2" x14ac:dyDescent="0.3">
      <c r="A2233" s="5">
        <v>45818.905624999999</v>
      </c>
      <c r="B2233" s="2">
        <v>199</v>
      </c>
    </row>
    <row r="2234" spans="1:2" x14ac:dyDescent="0.3">
      <c r="A2234" s="5">
        <v>45819.385821759257</v>
      </c>
      <c r="B2234" s="2">
        <v>199</v>
      </c>
    </row>
    <row r="2235" spans="1:2" x14ac:dyDescent="0.3">
      <c r="A2235" s="5">
        <v>45819.393125000002</v>
      </c>
      <c r="B2235" s="2">
        <v>199</v>
      </c>
    </row>
    <row r="2236" spans="1:2" x14ac:dyDescent="0.3">
      <c r="A2236" s="5">
        <v>45819.411527777775</v>
      </c>
      <c r="B2236" s="2">
        <v>169</v>
      </c>
    </row>
    <row r="2237" spans="1:2" x14ac:dyDescent="0.3">
      <c r="A2237" s="5">
        <v>45819.458437499998</v>
      </c>
      <c r="B2237" s="2">
        <v>159.19999999999999</v>
      </c>
    </row>
    <row r="2238" spans="1:2" x14ac:dyDescent="0.3">
      <c r="A2238" s="5">
        <v>45819.466921296298</v>
      </c>
      <c r="B2238" s="2">
        <v>169</v>
      </c>
    </row>
    <row r="2239" spans="1:2" x14ac:dyDescent="0.3">
      <c r="A2239" s="5">
        <v>45819.513564814813</v>
      </c>
      <c r="B2239" s="2">
        <v>199</v>
      </c>
    </row>
    <row r="2240" spans="1:2" x14ac:dyDescent="0.3">
      <c r="A2240" s="5">
        <v>45819.517164351855</v>
      </c>
      <c r="B2240" s="2">
        <v>159.19999999999999</v>
      </c>
    </row>
    <row r="2241" spans="1:2" x14ac:dyDescent="0.3">
      <c r="A2241" s="5">
        <v>45819.56590277778</v>
      </c>
      <c r="B2241" s="2">
        <v>199</v>
      </c>
    </row>
    <row r="2242" spans="1:2" x14ac:dyDescent="0.3">
      <c r="A2242" s="5">
        <v>45819.612870370373</v>
      </c>
      <c r="B2242" s="2">
        <v>199</v>
      </c>
    </row>
    <row r="2243" spans="1:2" x14ac:dyDescent="0.3">
      <c r="A2243" s="5">
        <v>45819.665960648148</v>
      </c>
      <c r="B2243" s="2">
        <v>199</v>
      </c>
    </row>
    <row r="2244" spans="1:2" x14ac:dyDescent="0.3">
      <c r="A2244" s="5">
        <v>45819.930277777778</v>
      </c>
      <c r="B2244" s="2">
        <v>199</v>
      </c>
    </row>
    <row r="2245" spans="1:2" x14ac:dyDescent="0.3">
      <c r="A2245" s="5">
        <v>45820.001979166664</v>
      </c>
      <c r="B2245" s="2">
        <v>199</v>
      </c>
    </row>
    <row r="2246" spans="1:2" x14ac:dyDescent="0.3">
      <c r="A2246" s="5">
        <v>45820.832696759258</v>
      </c>
      <c r="B2246" s="2">
        <v>159.19999999999999</v>
      </c>
    </row>
    <row r="2247" spans="1:2" x14ac:dyDescent="0.3">
      <c r="A2247" s="5">
        <v>45820.949988425928</v>
      </c>
      <c r="B2247" s="2">
        <v>160.55000000000001</v>
      </c>
    </row>
    <row r="2248" spans="1:2" x14ac:dyDescent="0.3">
      <c r="A2248" s="5">
        <v>45821.548472222225</v>
      </c>
      <c r="B2248" s="2">
        <v>135.19999999999999</v>
      </c>
    </row>
    <row r="2249" spans="1:2" x14ac:dyDescent="0.3">
      <c r="A2249" s="5">
        <v>45821.909004629626</v>
      </c>
      <c r="B2249" s="2">
        <v>169</v>
      </c>
    </row>
    <row r="2250" spans="1:2" x14ac:dyDescent="0.3">
      <c r="A2250" s="5">
        <v>45821.94809027778</v>
      </c>
      <c r="B2250" s="2">
        <v>169</v>
      </c>
    </row>
    <row r="2251" spans="1:2" x14ac:dyDescent="0.3">
      <c r="A2251" s="5">
        <v>45822.499930555554</v>
      </c>
      <c r="B2251" s="2">
        <v>199</v>
      </c>
    </row>
    <row r="2252" spans="1:2" x14ac:dyDescent="0.3">
      <c r="A2252" s="5">
        <v>45822.625347222223</v>
      </c>
      <c r="B2252" s="2">
        <v>990</v>
      </c>
    </row>
    <row r="2253" spans="1:2" x14ac:dyDescent="0.3">
      <c r="A2253" s="5">
        <v>45822.77034722222</v>
      </c>
      <c r="B2253" s="2">
        <v>152.1</v>
      </c>
    </row>
    <row r="2254" spans="1:2" x14ac:dyDescent="0.3">
      <c r="A2254" s="5">
        <v>45823.431250000001</v>
      </c>
      <c r="B2254" s="2">
        <v>199</v>
      </c>
    </row>
    <row r="2255" spans="1:2" x14ac:dyDescent="0.3">
      <c r="A2255" s="5">
        <v>45823.793171296296</v>
      </c>
      <c r="B2255" s="2">
        <v>199</v>
      </c>
    </row>
    <row r="2256" spans="1:2" x14ac:dyDescent="0.3">
      <c r="A2256" s="5">
        <v>45823.940752314818</v>
      </c>
      <c r="B2256" s="2">
        <v>199</v>
      </c>
    </row>
    <row r="2257" spans="1:2" x14ac:dyDescent="0.3">
      <c r="A2257" s="5">
        <v>45824.500810185185</v>
      </c>
      <c r="B2257" s="2">
        <v>169</v>
      </c>
    </row>
    <row r="2258" spans="1:2" x14ac:dyDescent="0.3">
      <c r="A2258" s="5">
        <v>45824.6715625</v>
      </c>
      <c r="B2258" s="2">
        <v>199</v>
      </c>
    </row>
    <row r="2259" spans="1:2" x14ac:dyDescent="0.3">
      <c r="A2259" s="5">
        <v>45824.85665509259</v>
      </c>
      <c r="B2259" s="2">
        <v>169</v>
      </c>
    </row>
    <row r="2260" spans="1:2" x14ac:dyDescent="0.3">
      <c r="A2260" s="5">
        <v>45824.955011574071</v>
      </c>
      <c r="B2260" s="2">
        <v>199</v>
      </c>
    </row>
    <row r="2261" spans="1:2" x14ac:dyDescent="0.3">
      <c r="A2261" s="5">
        <v>45825.441921296297</v>
      </c>
      <c r="B2261" s="2">
        <v>169</v>
      </c>
    </row>
    <row r="2262" spans="1:2" x14ac:dyDescent="0.3">
      <c r="A2262" s="5">
        <v>45825.504212962966</v>
      </c>
      <c r="B2262" s="2">
        <v>199</v>
      </c>
    </row>
    <row r="2263" spans="1:2" x14ac:dyDescent="0.3">
      <c r="A2263" s="5">
        <v>45825.542905092596</v>
      </c>
      <c r="B2263" s="2">
        <v>169</v>
      </c>
    </row>
    <row r="2264" spans="1:2" x14ac:dyDescent="0.3">
      <c r="A2264" s="5">
        <v>45826.348541666666</v>
      </c>
      <c r="B2264" s="2">
        <v>169</v>
      </c>
    </row>
    <row r="2265" spans="1:2" x14ac:dyDescent="0.3">
      <c r="A2265" s="5">
        <v>45826.375335648147</v>
      </c>
      <c r="B2265" s="2">
        <v>199</v>
      </c>
    </row>
    <row r="2266" spans="1:2" x14ac:dyDescent="0.3">
      <c r="A2266" s="5">
        <v>45826.669791666667</v>
      </c>
      <c r="B2266" s="2">
        <v>159.19999999999999</v>
      </c>
    </row>
    <row r="2267" spans="1:2" x14ac:dyDescent="0.3">
      <c r="A2267" s="5">
        <v>45827.941469907404</v>
      </c>
      <c r="B2267" s="2">
        <v>199</v>
      </c>
    </row>
    <row r="2268" spans="1:2" x14ac:dyDescent="0.3">
      <c r="A2268" s="5">
        <v>45828.022453703707</v>
      </c>
      <c r="B2268" s="2">
        <v>199</v>
      </c>
    </row>
    <row r="2269" spans="1:2" x14ac:dyDescent="0.3">
      <c r="A2269" s="5">
        <v>45828.195810185185</v>
      </c>
      <c r="B2269" s="2">
        <v>199</v>
      </c>
    </row>
    <row r="2270" spans="1:2" x14ac:dyDescent="0.3">
      <c r="A2270" s="5">
        <v>45828.678877314815</v>
      </c>
      <c r="B2270" s="2">
        <v>1192</v>
      </c>
    </row>
    <row r="2271" spans="1:2" x14ac:dyDescent="0.3">
      <c r="A2271" s="5">
        <v>45828.721296296295</v>
      </c>
      <c r="B2271" s="2">
        <v>199</v>
      </c>
    </row>
    <row r="2272" spans="1:2" x14ac:dyDescent="0.3">
      <c r="A2272" s="5">
        <v>45828.80196759259</v>
      </c>
      <c r="B2272" s="2">
        <v>199</v>
      </c>
    </row>
    <row r="2273" spans="1:2" x14ac:dyDescent="0.3">
      <c r="A2273" s="5">
        <v>45829.581238425926</v>
      </c>
      <c r="B2273" s="2">
        <v>199</v>
      </c>
    </row>
    <row r="2274" spans="1:2" x14ac:dyDescent="0.3">
      <c r="A2274" s="5">
        <v>45829.648923611108</v>
      </c>
      <c r="B2274" s="2">
        <v>199</v>
      </c>
    </row>
    <row r="2275" spans="1:2" x14ac:dyDescent="0.3">
      <c r="A2275" s="5">
        <v>45829.930891203701</v>
      </c>
      <c r="B2275" s="2">
        <v>199</v>
      </c>
    </row>
    <row r="2276" spans="1:2" x14ac:dyDescent="0.3">
      <c r="A2276" s="5">
        <v>45829.940266203703</v>
      </c>
      <c r="B2276" s="2">
        <v>175.12</v>
      </c>
    </row>
    <row r="2277" spans="1:2" x14ac:dyDescent="0.3">
      <c r="A2277" s="5">
        <v>45830.633923611109</v>
      </c>
      <c r="B2277" s="2">
        <v>199</v>
      </c>
    </row>
    <row r="2278" spans="1:2" x14ac:dyDescent="0.3">
      <c r="A2278" s="5">
        <v>45830.752916666665</v>
      </c>
      <c r="B2278" s="2">
        <v>199</v>
      </c>
    </row>
    <row r="2279" spans="1:2" x14ac:dyDescent="0.3">
      <c r="A2279" s="5">
        <v>45830.905115740738</v>
      </c>
      <c r="B2279" s="2">
        <v>199</v>
      </c>
    </row>
    <row r="2280" spans="1:2" x14ac:dyDescent="0.3">
      <c r="A2280" s="5">
        <v>45831.407372685186</v>
      </c>
      <c r="B2280" s="2">
        <v>199</v>
      </c>
    </row>
    <row r="2281" spans="1:2" x14ac:dyDescent="0.3">
      <c r="A2281" s="5">
        <v>45831.470370370371</v>
      </c>
      <c r="B2281" s="2">
        <v>199</v>
      </c>
    </row>
    <row r="2282" spans="1:2" x14ac:dyDescent="0.3">
      <c r="A2282" s="5">
        <v>45831.634953703702</v>
      </c>
      <c r="B2282" s="2">
        <v>199</v>
      </c>
    </row>
    <row r="2283" spans="1:2" x14ac:dyDescent="0.3">
      <c r="A2283" s="5">
        <v>45831.895775462966</v>
      </c>
      <c r="B2283" s="2">
        <v>199</v>
      </c>
    </row>
    <row r="2284" spans="1:2" x14ac:dyDescent="0.3">
      <c r="A2284" s="5">
        <v>45831.896840277775</v>
      </c>
      <c r="B2284" s="2">
        <v>199</v>
      </c>
    </row>
    <row r="2285" spans="1:2" x14ac:dyDescent="0.3">
      <c r="A2285" s="5">
        <v>45832.431157407409</v>
      </c>
      <c r="B2285" s="2">
        <v>199</v>
      </c>
    </row>
    <row r="2286" spans="1:2" x14ac:dyDescent="0.3">
      <c r="A2286" s="5">
        <v>45832.567083333335</v>
      </c>
      <c r="B2286" s="2">
        <v>199</v>
      </c>
    </row>
    <row r="2287" spans="1:2" x14ac:dyDescent="0.3">
      <c r="A2287" s="5">
        <v>45832.621018518519</v>
      </c>
      <c r="B2287" s="2">
        <v>199</v>
      </c>
    </row>
    <row r="2288" spans="1:2" x14ac:dyDescent="0.3">
      <c r="A2288" s="5">
        <v>45832.626550925925</v>
      </c>
      <c r="B2288" s="2">
        <v>1490</v>
      </c>
    </row>
    <row r="2289" spans="1:2" x14ac:dyDescent="0.3">
      <c r="A2289" s="5">
        <v>45832.755532407406</v>
      </c>
      <c r="B2289" s="2">
        <v>99</v>
      </c>
    </row>
    <row r="2290" spans="1:2" x14ac:dyDescent="0.3">
      <c r="A2290" s="5">
        <v>45832.786203703705</v>
      </c>
      <c r="B2290" s="2">
        <v>88.11</v>
      </c>
    </row>
    <row r="2291" spans="1:2" x14ac:dyDescent="0.3">
      <c r="A2291" s="5">
        <v>45832.81622685185</v>
      </c>
      <c r="B2291" s="2">
        <v>88.11</v>
      </c>
    </row>
    <row r="2292" spans="1:2" x14ac:dyDescent="0.3">
      <c r="A2292" s="5">
        <v>45832.831921296296</v>
      </c>
      <c r="B2292" s="2">
        <v>88.11</v>
      </c>
    </row>
    <row r="2293" spans="1:2" x14ac:dyDescent="0.3">
      <c r="A2293" s="5">
        <v>45833.587129629632</v>
      </c>
      <c r="B2293" s="2">
        <v>199</v>
      </c>
    </row>
    <row r="2294" spans="1:2" x14ac:dyDescent="0.3">
      <c r="A2294" s="5">
        <v>45833.826805555553</v>
      </c>
      <c r="B2294" s="2">
        <v>55.2</v>
      </c>
    </row>
    <row r="2295" spans="1:2" x14ac:dyDescent="0.3">
      <c r="A2295" s="5">
        <v>45833.964513888888</v>
      </c>
      <c r="B2295" s="2">
        <v>69</v>
      </c>
    </row>
    <row r="2296" spans="1:2" x14ac:dyDescent="0.3">
      <c r="A2296" s="5">
        <v>45834.299224537041</v>
      </c>
      <c r="B2296" s="2">
        <v>199</v>
      </c>
    </row>
    <row r="2297" spans="1:2" x14ac:dyDescent="0.3">
      <c r="A2297" s="5">
        <v>45834.345659722225</v>
      </c>
      <c r="B2297" s="2">
        <v>199</v>
      </c>
    </row>
    <row r="2298" spans="1:2" x14ac:dyDescent="0.3">
      <c r="A2298" s="5">
        <v>45834.823599537034</v>
      </c>
      <c r="B2298" s="2">
        <v>169</v>
      </c>
    </row>
    <row r="2299" spans="1:2" x14ac:dyDescent="0.3">
      <c r="A2299" s="5">
        <v>45834.914085648146</v>
      </c>
      <c r="B2299" s="2">
        <v>69</v>
      </c>
    </row>
    <row r="2300" spans="1:2" x14ac:dyDescent="0.3">
      <c r="A2300" s="5">
        <v>45835.008506944447</v>
      </c>
      <c r="B2300" s="2">
        <v>79.2</v>
      </c>
    </row>
    <row r="2301" spans="1:2" x14ac:dyDescent="0.3">
      <c r="A2301" s="5">
        <v>45835.385000000002</v>
      </c>
      <c r="B2301" s="2">
        <v>199</v>
      </c>
    </row>
    <row r="2302" spans="1:2" x14ac:dyDescent="0.3">
      <c r="A2302" s="5">
        <v>45835.413472222222</v>
      </c>
      <c r="B2302" s="2">
        <v>199</v>
      </c>
    </row>
    <row r="2303" spans="1:2" x14ac:dyDescent="0.3">
      <c r="A2303" s="5">
        <v>45835.836539351854</v>
      </c>
      <c r="B2303" s="2">
        <v>55.2</v>
      </c>
    </row>
    <row r="2304" spans="1:2" x14ac:dyDescent="0.3">
      <c r="A2304" s="5">
        <v>45835.839155092595</v>
      </c>
      <c r="B2304" s="2">
        <v>199</v>
      </c>
    </row>
    <row r="2305" spans="1:2" x14ac:dyDescent="0.3">
      <c r="A2305" s="5">
        <v>45835.8828125</v>
      </c>
      <c r="B2305" s="2">
        <v>199</v>
      </c>
    </row>
    <row r="2306" spans="1:2" x14ac:dyDescent="0.3">
      <c r="A2306" s="5">
        <v>45835.920590277776</v>
      </c>
      <c r="B2306" s="2">
        <v>199</v>
      </c>
    </row>
    <row r="2307" spans="1:2" x14ac:dyDescent="0.3">
      <c r="A2307" s="5">
        <v>45836.358263888891</v>
      </c>
      <c r="B2307" s="2">
        <v>199</v>
      </c>
    </row>
    <row r="2308" spans="1:2" x14ac:dyDescent="0.3">
      <c r="A2308" s="5">
        <v>45836.526875000003</v>
      </c>
      <c r="B2308" s="2">
        <v>69</v>
      </c>
    </row>
    <row r="2309" spans="1:2" x14ac:dyDescent="0.3">
      <c r="A2309" s="5">
        <v>45837.007488425923</v>
      </c>
      <c r="B2309" s="2">
        <v>169</v>
      </c>
    </row>
    <row r="2310" spans="1:2" x14ac:dyDescent="0.3">
      <c r="A2310" s="5">
        <v>45837.07304398148</v>
      </c>
      <c r="B2310" s="2">
        <v>199</v>
      </c>
    </row>
    <row r="2311" spans="1:2" x14ac:dyDescent="0.3">
      <c r="A2311" s="5">
        <v>45837.439479166664</v>
      </c>
      <c r="B2311" s="2">
        <v>91.08</v>
      </c>
    </row>
    <row r="2312" spans="1:2" x14ac:dyDescent="0.3">
      <c r="A2312" s="5">
        <v>45837.819780092592</v>
      </c>
      <c r="B2312" s="2">
        <v>169</v>
      </c>
    </row>
    <row r="2313" spans="1:2" x14ac:dyDescent="0.3">
      <c r="A2313" s="5">
        <v>45837.904687499999</v>
      </c>
      <c r="B2313" s="2">
        <v>199</v>
      </c>
    </row>
    <row r="2314" spans="1:2" x14ac:dyDescent="0.3">
      <c r="A2314" s="5">
        <v>45838.089942129627</v>
      </c>
      <c r="B2314" s="2">
        <v>79.2</v>
      </c>
    </row>
    <row r="2315" spans="1:2" x14ac:dyDescent="0.3">
      <c r="A2315" s="5">
        <v>45838.463368055556</v>
      </c>
      <c r="B2315" s="2">
        <v>179</v>
      </c>
    </row>
    <row r="2316" spans="1:2" x14ac:dyDescent="0.3">
      <c r="A2316" s="5">
        <v>45838.491111111114</v>
      </c>
      <c r="B2316" s="2">
        <v>99</v>
      </c>
    </row>
    <row r="2317" spans="1:2" x14ac:dyDescent="0.3">
      <c r="A2317" s="5">
        <v>45838.508796296293</v>
      </c>
      <c r="B2317" s="2">
        <v>91.08</v>
      </c>
    </row>
    <row r="2318" spans="1:2" x14ac:dyDescent="0.3">
      <c r="A2318" s="5">
        <v>45838.528171296297</v>
      </c>
      <c r="B2318" s="2">
        <v>99</v>
      </c>
    </row>
    <row r="2319" spans="1:2" x14ac:dyDescent="0.3">
      <c r="A2319" s="5">
        <v>45838.739560185182</v>
      </c>
      <c r="B2319" s="2">
        <v>157.16999999999999</v>
      </c>
    </row>
    <row r="2320" spans="1:2" x14ac:dyDescent="0.3">
      <c r="A2320" s="5">
        <v>45838.775358796294</v>
      </c>
      <c r="B2320" s="2">
        <v>79.2</v>
      </c>
    </row>
    <row r="2321" spans="1:2" x14ac:dyDescent="0.3">
      <c r="A2321" s="5">
        <v>45838.813576388886</v>
      </c>
      <c r="B2321" s="2">
        <v>99</v>
      </c>
    </row>
    <row r="2322" spans="1:2" x14ac:dyDescent="0.3">
      <c r="A2322" s="5">
        <v>45838.817557870374</v>
      </c>
      <c r="B2322" s="2">
        <v>199</v>
      </c>
    </row>
    <row r="2323" spans="1:2" x14ac:dyDescent="0.3">
      <c r="A2323" s="5">
        <v>45838.848657407405</v>
      </c>
      <c r="B2323" s="2">
        <v>99</v>
      </c>
    </row>
    <row r="2324" spans="1:2" x14ac:dyDescent="0.3">
      <c r="A2324" s="5">
        <v>45838.909953703704</v>
      </c>
      <c r="B2324" s="2">
        <v>157.16999999999999</v>
      </c>
    </row>
    <row r="2325" spans="1:2" x14ac:dyDescent="0.3">
      <c r="A2325" s="5">
        <v>45838.978645833333</v>
      </c>
      <c r="B2325" s="2">
        <v>99</v>
      </c>
    </row>
    <row r="2326" spans="1:2" x14ac:dyDescent="0.3">
      <c r="A2326" s="5">
        <v>45838.979745370372</v>
      </c>
      <c r="B2326" s="2">
        <v>99</v>
      </c>
    </row>
    <row r="2327" spans="1:2" x14ac:dyDescent="0.3">
      <c r="A2327" s="5">
        <v>45838.986990740741</v>
      </c>
      <c r="B2327" s="2">
        <v>99</v>
      </c>
    </row>
    <row r="2328" spans="1:2" x14ac:dyDescent="0.3">
      <c r="A2328" s="5">
        <v>45839.011701388888</v>
      </c>
      <c r="B2328" s="2">
        <v>99</v>
      </c>
    </row>
    <row r="2329" spans="1:2" x14ac:dyDescent="0.3">
      <c r="A2329" s="5">
        <v>45839.034363425926</v>
      </c>
      <c r="B2329" s="2">
        <v>169</v>
      </c>
    </row>
    <row r="2330" spans="1:2" x14ac:dyDescent="0.3">
      <c r="A2330" s="5">
        <v>45839.632349537038</v>
      </c>
      <c r="B2330" s="2">
        <v>199</v>
      </c>
    </row>
    <row r="2331" spans="1:2" x14ac:dyDescent="0.3">
      <c r="A2331" s="5">
        <v>45839.746932870374</v>
      </c>
      <c r="B2331" s="2">
        <v>99</v>
      </c>
    </row>
    <row r="2332" spans="1:2" x14ac:dyDescent="0.3">
      <c r="A2332" s="5">
        <v>45839.790844907409</v>
      </c>
      <c r="B2332" s="2">
        <v>169</v>
      </c>
    </row>
    <row r="2333" spans="1:2" x14ac:dyDescent="0.3">
      <c r="A2333" s="5">
        <v>45839.832546296297</v>
      </c>
      <c r="B2333" s="2">
        <v>169</v>
      </c>
    </row>
    <row r="2334" spans="1:2" x14ac:dyDescent="0.3">
      <c r="A2334" s="5">
        <v>45839.891921296294</v>
      </c>
      <c r="B2334" s="2">
        <v>169</v>
      </c>
    </row>
    <row r="2335" spans="1:2" x14ac:dyDescent="0.3">
      <c r="A2335" s="5">
        <v>45839.942141203705</v>
      </c>
      <c r="B2335" s="2">
        <v>99</v>
      </c>
    </row>
    <row r="2336" spans="1:2" x14ac:dyDescent="0.3">
      <c r="A2336" s="5">
        <v>45840.627395833333</v>
      </c>
      <c r="B2336" s="2">
        <v>199</v>
      </c>
    </row>
    <row r="2337" spans="1:2" x14ac:dyDescent="0.3">
      <c r="A2337" s="5">
        <v>45840.635104166664</v>
      </c>
      <c r="B2337" s="2">
        <v>199</v>
      </c>
    </row>
    <row r="2338" spans="1:2" x14ac:dyDescent="0.3">
      <c r="A2338" s="5">
        <v>45840.774537037039</v>
      </c>
      <c r="B2338" s="2">
        <v>169</v>
      </c>
    </row>
    <row r="2339" spans="1:2" x14ac:dyDescent="0.3">
      <c r="A2339" s="5">
        <v>45840.779537037037</v>
      </c>
      <c r="B2339" s="2">
        <v>199</v>
      </c>
    </row>
    <row r="2340" spans="1:2" x14ac:dyDescent="0.3">
      <c r="A2340" s="5">
        <v>45840.793437499997</v>
      </c>
      <c r="B2340" s="2">
        <v>179</v>
      </c>
    </row>
    <row r="2341" spans="1:2" x14ac:dyDescent="0.3">
      <c r="A2341" s="5">
        <v>45840.920162037037</v>
      </c>
      <c r="B2341" s="2">
        <v>199</v>
      </c>
    </row>
    <row r="2342" spans="1:2" x14ac:dyDescent="0.3">
      <c r="A2342" s="5">
        <v>45841.210127314815</v>
      </c>
      <c r="B2342" s="2">
        <v>199</v>
      </c>
    </row>
    <row r="2343" spans="1:2" x14ac:dyDescent="0.3">
      <c r="A2343" s="5">
        <v>45841.386238425926</v>
      </c>
      <c r="B2343" s="2">
        <v>169</v>
      </c>
    </row>
    <row r="2344" spans="1:2" x14ac:dyDescent="0.3">
      <c r="A2344" s="5">
        <v>45841.973587962966</v>
      </c>
      <c r="B2344" s="2">
        <v>199</v>
      </c>
    </row>
    <row r="2345" spans="1:2" x14ac:dyDescent="0.3">
      <c r="A2345" s="5">
        <v>45842.051898148151</v>
      </c>
      <c r="B2345" s="2">
        <v>69</v>
      </c>
    </row>
    <row r="2346" spans="1:2" x14ac:dyDescent="0.3">
      <c r="A2346" s="5">
        <v>45842.516932870371</v>
      </c>
      <c r="B2346" s="2">
        <v>169</v>
      </c>
    </row>
    <row r="2347" spans="1:2" x14ac:dyDescent="0.3">
      <c r="A2347" s="5">
        <v>45842.522893518515</v>
      </c>
      <c r="B2347" s="2">
        <v>199</v>
      </c>
    </row>
    <row r="2348" spans="1:2" x14ac:dyDescent="0.3">
      <c r="A2348" s="5">
        <v>45842.680439814816</v>
      </c>
      <c r="B2348" s="2">
        <v>199</v>
      </c>
    </row>
    <row r="2349" spans="1:2" x14ac:dyDescent="0.3">
      <c r="A2349" s="5">
        <v>45842.75445601852</v>
      </c>
      <c r="B2349" s="2">
        <v>199</v>
      </c>
    </row>
    <row r="2350" spans="1:2" x14ac:dyDescent="0.3">
      <c r="A2350" s="5">
        <v>45842.860509259262</v>
      </c>
      <c r="B2350" s="2">
        <v>169</v>
      </c>
    </row>
    <row r="2351" spans="1:2" x14ac:dyDescent="0.3">
      <c r="A2351" s="5">
        <v>45842.939340277779</v>
      </c>
      <c r="B2351" s="2">
        <v>99</v>
      </c>
    </row>
    <row r="2352" spans="1:2" x14ac:dyDescent="0.3">
      <c r="A2352" s="5">
        <v>45842.982847222222</v>
      </c>
      <c r="B2352" s="2">
        <v>199</v>
      </c>
    </row>
    <row r="2353" spans="1:2" x14ac:dyDescent="0.3">
      <c r="A2353" s="5">
        <v>45843.930567129632</v>
      </c>
      <c r="B2353" s="2">
        <v>75.650000000000006</v>
      </c>
    </row>
    <row r="2354" spans="1:2" x14ac:dyDescent="0.3">
      <c r="A2354" s="5">
        <v>45843.994155092594</v>
      </c>
      <c r="B2354" s="2">
        <v>75.650000000000006</v>
      </c>
    </row>
    <row r="2355" spans="1:2" x14ac:dyDescent="0.3">
      <c r="A2355" s="5">
        <v>45843.997523148151</v>
      </c>
      <c r="B2355" s="2">
        <v>75.650000000000006</v>
      </c>
    </row>
    <row r="2356" spans="1:2" x14ac:dyDescent="0.3">
      <c r="A2356" s="5">
        <v>45844.039293981485</v>
      </c>
      <c r="B2356" s="2">
        <v>169</v>
      </c>
    </row>
    <row r="2357" spans="1:2" x14ac:dyDescent="0.3">
      <c r="A2357" s="5">
        <v>45844.48846064815</v>
      </c>
      <c r="B2357" s="2">
        <v>159.19999999999999</v>
      </c>
    </row>
    <row r="2358" spans="1:2" x14ac:dyDescent="0.3">
      <c r="A2358" s="5">
        <v>45844.501597222225</v>
      </c>
      <c r="B2358" s="2">
        <v>169</v>
      </c>
    </row>
    <row r="2359" spans="1:2" x14ac:dyDescent="0.3">
      <c r="A2359" s="5">
        <v>45844.568553240744</v>
      </c>
      <c r="B2359" s="2">
        <v>75.650000000000006</v>
      </c>
    </row>
    <row r="2360" spans="1:2" x14ac:dyDescent="0.3">
      <c r="A2360" s="5">
        <v>45844.756365740737</v>
      </c>
      <c r="B2360" s="2">
        <v>169</v>
      </c>
    </row>
    <row r="2361" spans="1:2" x14ac:dyDescent="0.3">
      <c r="A2361" s="5">
        <v>45844.759641203702</v>
      </c>
      <c r="B2361" s="2">
        <v>169</v>
      </c>
    </row>
    <row r="2362" spans="1:2" x14ac:dyDescent="0.3">
      <c r="A2362" s="5">
        <v>45844.846435185187</v>
      </c>
      <c r="B2362" s="2">
        <v>80.099999999999994</v>
      </c>
    </row>
    <row r="2363" spans="1:2" x14ac:dyDescent="0.3">
      <c r="A2363" s="5">
        <v>45844.883391203701</v>
      </c>
      <c r="B2363" s="2">
        <v>199</v>
      </c>
    </row>
    <row r="2364" spans="1:2" x14ac:dyDescent="0.3">
      <c r="A2364" s="5">
        <v>45844.899710648147</v>
      </c>
      <c r="B2364" s="2">
        <v>89</v>
      </c>
    </row>
    <row r="2365" spans="1:2" x14ac:dyDescent="0.3">
      <c r="A2365" s="5">
        <v>45844.928726851853</v>
      </c>
      <c r="B2365" s="2">
        <v>199</v>
      </c>
    </row>
    <row r="2366" spans="1:2" x14ac:dyDescent="0.3">
      <c r="A2366" s="5">
        <v>45844.936180555553</v>
      </c>
      <c r="B2366" s="2">
        <v>89</v>
      </c>
    </row>
    <row r="2367" spans="1:2" x14ac:dyDescent="0.3">
      <c r="A2367" s="5">
        <v>45844.96334490741</v>
      </c>
      <c r="B2367" s="2">
        <v>169</v>
      </c>
    </row>
    <row r="2368" spans="1:2" x14ac:dyDescent="0.3">
      <c r="A2368" s="5">
        <v>45845.622118055559</v>
      </c>
      <c r="B2368" s="2">
        <v>199</v>
      </c>
    </row>
    <row r="2369" spans="1:2" x14ac:dyDescent="0.3">
      <c r="A2369" s="5">
        <v>45845.628263888888</v>
      </c>
      <c r="B2369" s="2">
        <v>169</v>
      </c>
    </row>
    <row r="2370" spans="1:2" x14ac:dyDescent="0.3">
      <c r="A2370" s="5">
        <v>45845.6952662037</v>
      </c>
      <c r="B2370" s="2">
        <v>159.19999999999999</v>
      </c>
    </row>
    <row r="2371" spans="1:2" x14ac:dyDescent="0.3">
      <c r="A2371" s="5">
        <v>45845.972604166665</v>
      </c>
      <c r="B2371" s="2">
        <v>169</v>
      </c>
    </row>
    <row r="2372" spans="1:2" x14ac:dyDescent="0.3">
      <c r="A2372" s="5">
        <v>45846.035451388889</v>
      </c>
      <c r="B2372" s="2">
        <v>169</v>
      </c>
    </row>
    <row r="2373" spans="1:2" x14ac:dyDescent="0.3">
      <c r="A2373" s="5">
        <v>45846.412048611113</v>
      </c>
      <c r="B2373" s="2">
        <v>199</v>
      </c>
    </row>
    <row r="2374" spans="1:2" x14ac:dyDescent="0.3">
      <c r="A2374" s="5">
        <v>45846.477523148147</v>
      </c>
      <c r="B2374" s="2">
        <v>135.19999999999999</v>
      </c>
    </row>
    <row r="2375" spans="1:2" x14ac:dyDescent="0.3">
      <c r="A2375" s="5">
        <v>45846.498171296298</v>
      </c>
      <c r="B2375" s="2">
        <v>169</v>
      </c>
    </row>
    <row r="2376" spans="1:2" x14ac:dyDescent="0.3">
      <c r="A2376" s="5">
        <v>45846.550509259258</v>
      </c>
      <c r="B2376" s="2">
        <v>169</v>
      </c>
    </row>
    <row r="2377" spans="1:2" x14ac:dyDescent="0.3">
      <c r="A2377" s="5">
        <v>45846.648298611108</v>
      </c>
      <c r="B2377" s="2">
        <v>169</v>
      </c>
    </row>
    <row r="2378" spans="1:2" x14ac:dyDescent="0.3">
      <c r="A2378" s="5">
        <v>45846.670057870368</v>
      </c>
      <c r="B2378" s="2">
        <v>169</v>
      </c>
    </row>
    <row r="2379" spans="1:2" x14ac:dyDescent="0.3">
      <c r="A2379" s="5">
        <v>45846.712384259263</v>
      </c>
      <c r="B2379" s="2">
        <v>160.55000000000001</v>
      </c>
    </row>
    <row r="2380" spans="1:2" x14ac:dyDescent="0.3">
      <c r="A2380" s="5">
        <v>45846.734768518516</v>
      </c>
      <c r="B2380" s="2">
        <v>169</v>
      </c>
    </row>
    <row r="2381" spans="1:2" x14ac:dyDescent="0.3">
      <c r="A2381" s="5">
        <v>45846.754131944443</v>
      </c>
      <c r="B2381" s="2">
        <v>169</v>
      </c>
    </row>
    <row r="2382" spans="1:2" x14ac:dyDescent="0.3">
      <c r="A2382" s="5">
        <v>45846.807870370372</v>
      </c>
      <c r="B2382" s="2">
        <v>169</v>
      </c>
    </row>
    <row r="2383" spans="1:2" x14ac:dyDescent="0.3">
      <c r="A2383" s="5">
        <v>45846.827673611115</v>
      </c>
      <c r="B2383" s="2">
        <v>199</v>
      </c>
    </row>
    <row r="2384" spans="1:2" x14ac:dyDescent="0.3">
      <c r="A2384" s="5">
        <v>45846.912175925929</v>
      </c>
      <c r="B2384" s="2">
        <v>169</v>
      </c>
    </row>
    <row r="2385" spans="1:2" x14ac:dyDescent="0.3">
      <c r="A2385" s="5">
        <v>45846.920081018521</v>
      </c>
      <c r="B2385" s="2">
        <v>169</v>
      </c>
    </row>
    <row r="2386" spans="1:2" x14ac:dyDescent="0.3">
      <c r="A2386" s="5">
        <v>45846.926157407404</v>
      </c>
      <c r="B2386" s="2">
        <v>169</v>
      </c>
    </row>
    <row r="2387" spans="1:2" x14ac:dyDescent="0.3">
      <c r="A2387" s="5">
        <v>45846.926249999997</v>
      </c>
      <c r="B2387" s="2">
        <v>169</v>
      </c>
    </row>
    <row r="2388" spans="1:2" x14ac:dyDescent="0.3">
      <c r="A2388" s="5">
        <v>45846.945740740739</v>
      </c>
      <c r="B2388" s="2">
        <v>169</v>
      </c>
    </row>
    <row r="2389" spans="1:2" x14ac:dyDescent="0.3">
      <c r="A2389" s="5">
        <v>45846.957037037035</v>
      </c>
      <c r="B2389" s="2">
        <v>160.55000000000001</v>
      </c>
    </row>
    <row r="2390" spans="1:2" x14ac:dyDescent="0.3">
      <c r="A2390" s="5">
        <v>45846.984375</v>
      </c>
      <c r="B2390" s="2">
        <v>169</v>
      </c>
    </row>
    <row r="2391" spans="1:2" x14ac:dyDescent="0.3">
      <c r="A2391" s="5">
        <v>45847.74827546296</v>
      </c>
      <c r="B2391" s="2">
        <v>199</v>
      </c>
    </row>
    <row r="2392" spans="1:2" x14ac:dyDescent="0.3">
      <c r="A2392" s="5">
        <v>45847.862337962964</v>
      </c>
      <c r="B2392" s="2">
        <v>199</v>
      </c>
    </row>
    <row r="2393" spans="1:2" x14ac:dyDescent="0.3">
      <c r="A2393" s="5">
        <v>45847.93949074074</v>
      </c>
      <c r="B2393" s="2">
        <v>199</v>
      </c>
    </row>
    <row r="2394" spans="1:2" x14ac:dyDescent="0.3">
      <c r="A2394" s="5">
        <v>45848.608900462961</v>
      </c>
      <c r="B2394" s="2">
        <v>990</v>
      </c>
    </row>
    <row r="2395" spans="1:2" x14ac:dyDescent="0.3">
      <c r="A2395" s="5">
        <v>45848.611307870371</v>
      </c>
      <c r="B2395" s="2">
        <v>199</v>
      </c>
    </row>
    <row r="2396" spans="1:2" x14ac:dyDescent="0.3">
      <c r="A2396" s="5">
        <v>45848.844131944446</v>
      </c>
      <c r="B2396" s="2">
        <v>169</v>
      </c>
    </row>
    <row r="2397" spans="1:2" x14ac:dyDescent="0.3">
      <c r="A2397" s="5">
        <v>45848.865405092591</v>
      </c>
      <c r="B2397" s="2">
        <v>199</v>
      </c>
    </row>
    <row r="2398" spans="1:2" x14ac:dyDescent="0.3">
      <c r="A2398" s="5">
        <v>45848.949120370373</v>
      </c>
      <c r="B2398" s="2">
        <v>199</v>
      </c>
    </row>
    <row r="2399" spans="1:2" x14ac:dyDescent="0.3">
      <c r="A2399" s="5">
        <v>45849.411365740743</v>
      </c>
      <c r="B2399" s="2">
        <v>169</v>
      </c>
    </row>
    <row r="2400" spans="1:2" x14ac:dyDescent="0.3">
      <c r="A2400" s="5">
        <v>45849.428668981483</v>
      </c>
      <c r="B2400" s="2">
        <v>199</v>
      </c>
    </row>
    <row r="2401" spans="1:2" x14ac:dyDescent="0.3">
      <c r="A2401" s="5">
        <v>45849.458032407405</v>
      </c>
      <c r="B2401" s="2">
        <v>159.19999999999999</v>
      </c>
    </row>
    <row r="2402" spans="1:2" x14ac:dyDescent="0.3">
      <c r="A2402" s="5">
        <v>45849.466805555552</v>
      </c>
      <c r="B2402" s="2">
        <v>169</v>
      </c>
    </row>
    <row r="2403" spans="1:2" x14ac:dyDescent="0.3">
      <c r="A2403" s="5">
        <v>45849.513738425929</v>
      </c>
      <c r="B2403" s="2">
        <v>199</v>
      </c>
    </row>
    <row r="2404" spans="1:2" x14ac:dyDescent="0.3">
      <c r="A2404" s="5">
        <v>45849.517696759256</v>
      </c>
      <c r="B2404" s="2">
        <v>159.19999999999999</v>
      </c>
    </row>
    <row r="2405" spans="1:2" x14ac:dyDescent="0.3">
      <c r="A2405" s="5">
        <v>45849.566053240742</v>
      </c>
      <c r="B2405" s="2">
        <v>199</v>
      </c>
    </row>
    <row r="2406" spans="1:2" x14ac:dyDescent="0.3">
      <c r="A2406" s="5">
        <v>45849.613067129627</v>
      </c>
      <c r="B2406" s="2">
        <v>199</v>
      </c>
    </row>
    <row r="2407" spans="1:2" x14ac:dyDescent="0.3">
      <c r="A2407" s="5">
        <v>45849.658726851849</v>
      </c>
      <c r="B2407" s="2">
        <v>199</v>
      </c>
    </row>
    <row r="2408" spans="1:2" x14ac:dyDescent="0.3">
      <c r="A2408" s="5">
        <v>45849.66574074074</v>
      </c>
      <c r="B2408" s="2">
        <v>199</v>
      </c>
    </row>
    <row r="2409" spans="1:2" x14ac:dyDescent="0.3">
      <c r="A2409" s="5">
        <v>45849.930243055554</v>
      </c>
      <c r="B2409" s="2">
        <v>199</v>
      </c>
    </row>
    <row r="2410" spans="1:2" x14ac:dyDescent="0.3">
      <c r="A2410" s="5">
        <v>45850.001817129632</v>
      </c>
      <c r="B2410" s="2">
        <v>199</v>
      </c>
    </row>
    <row r="2411" spans="1:2" x14ac:dyDescent="0.3">
      <c r="A2411" s="5">
        <v>45850.429050925923</v>
      </c>
      <c r="B2411" s="2">
        <v>199</v>
      </c>
    </row>
    <row r="2412" spans="1:2" x14ac:dyDescent="0.3">
      <c r="A2412" s="5">
        <v>45850.832245370373</v>
      </c>
      <c r="B2412" s="2">
        <v>159.19999999999999</v>
      </c>
    </row>
    <row r="2413" spans="1:2" x14ac:dyDescent="0.3">
      <c r="A2413" s="5">
        <v>45850.889814814815</v>
      </c>
      <c r="B2413" s="2">
        <v>199</v>
      </c>
    </row>
    <row r="2414" spans="1:2" x14ac:dyDescent="0.3">
      <c r="A2414" s="5">
        <v>45850.951655092591</v>
      </c>
      <c r="B2414" s="2">
        <v>160.55000000000001</v>
      </c>
    </row>
    <row r="2415" spans="1:2" x14ac:dyDescent="0.3">
      <c r="A2415" s="5">
        <v>45851.651516203703</v>
      </c>
      <c r="B2415" s="2">
        <v>199</v>
      </c>
    </row>
    <row r="2416" spans="1:2" x14ac:dyDescent="0.3">
      <c r="A2416" s="5">
        <v>45851.908877314818</v>
      </c>
      <c r="B2416" s="2">
        <v>169</v>
      </c>
    </row>
    <row r="2417" spans="1:2" x14ac:dyDescent="0.3">
      <c r="A2417" s="5">
        <v>45851.947812500002</v>
      </c>
      <c r="B2417" s="2">
        <v>169</v>
      </c>
    </row>
    <row r="2418" spans="1:2" x14ac:dyDescent="0.3">
      <c r="A2418" s="5">
        <v>45852.501157407409</v>
      </c>
      <c r="B2418" s="2">
        <v>199</v>
      </c>
    </row>
    <row r="2419" spans="1:2" x14ac:dyDescent="0.3">
      <c r="A2419" s="5">
        <v>45852.693298611113</v>
      </c>
      <c r="B2419" s="2">
        <v>199</v>
      </c>
    </row>
    <row r="2420" spans="1:2" x14ac:dyDescent="0.3">
      <c r="A2420" s="5">
        <v>45852.771782407406</v>
      </c>
      <c r="B2420" s="2">
        <v>152.1</v>
      </c>
    </row>
    <row r="2421" spans="1:2" x14ac:dyDescent="0.3">
      <c r="A2421" s="5">
        <v>45852.894756944443</v>
      </c>
      <c r="B2421" s="2">
        <v>199</v>
      </c>
    </row>
    <row r="2422" spans="1:2" x14ac:dyDescent="0.3">
      <c r="A2422" s="5">
        <v>45852.961875000001</v>
      </c>
      <c r="B2422" s="2">
        <v>199</v>
      </c>
    </row>
    <row r="2423" spans="1:2" x14ac:dyDescent="0.3">
      <c r="A2423" s="5">
        <v>45853.430821759262</v>
      </c>
      <c r="B2423" s="2">
        <v>199</v>
      </c>
    </row>
    <row r="2424" spans="1:2" x14ac:dyDescent="0.3">
      <c r="A2424" s="5">
        <v>45853.940868055557</v>
      </c>
      <c r="B2424" s="2">
        <v>199</v>
      </c>
    </row>
    <row r="2425" spans="1:2" x14ac:dyDescent="0.3">
      <c r="A2425" s="5">
        <v>45854.503009259257</v>
      </c>
      <c r="B2425" s="2">
        <v>169</v>
      </c>
    </row>
    <row r="2426" spans="1:2" x14ac:dyDescent="0.3">
      <c r="A2426" s="5">
        <v>45854.857129629629</v>
      </c>
      <c r="B2426" s="2">
        <v>169</v>
      </c>
    </row>
    <row r="2427" spans="1:2" x14ac:dyDescent="0.3">
      <c r="A2427" s="5">
        <v>45854.954583333332</v>
      </c>
      <c r="B2427" s="2">
        <v>199</v>
      </c>
    </row>
    <row r="2428" spans="1:2" x14ac:dyDescent="0.3">
      <c r="A2428" s="5">
        <v>45855.441828703704</v>
      </c>
      <c r="B2428" s="2">
        <v>169</v>
      </c>
    </row>
    <row r="2429" spans="1:2" x14ac:dyDescent="0.3">
      <c r="A2429" s="5">
        <v>45855.543043981481</v>
      </c>
      <c r="B2429" s="2">
        <v>169</v>
      </c>
    </row>
    <row r="2430" spans="1:2" x14ac:dyDescent="0.3">
      <c r="A2430" s="5">
        <v>45855.548460648148</v>
      </c>
      <c r="B2430" s="2">
        <v>199</v>
      </c>
    </row>
    <row r="2431" spans="1:2" x14ac:dyDescent="0.3">
      <c r="A2431" s="5">
        <v>45856.348194444443</v>
      </c>
      <c r="B2431" s="2">
        <v>169</v>
      </c>
    </row>
    <row r="2432" spans="1:2" x14ac:dyDescent="0.3">
      <c r="A2432" s="5">
        <v>45856.459756944445</v>
      </c>
      <c r="B2432" s="2">
        <v>199</v>
      </c>
    </row>
    <row r="2433" spans="1:2" x14ac:dyDescent="0.3">
      <c r="A2433" s="5">
        <v>45856.669965277775</v>
      </c>
      <c r="B2433" s="2">
        <v>159.19999999999999</v>
      </c>
    </row>
    <row r="2434" spans="1:2" x14ac:dyDescent="0.3">
      <c r="A2434" s="5">
        <v>45856.983854166669</v>
      </c>
      <c r="B2434" s="2">
        <v>199</v>
      </c>
    </row>
    <row r="2435" spans="1:2" x14ac:dyDescent="0.3">
      <c r="A2435" s="5">
        <v>45858.022905092592</v>
      </c>
      <c r="B2435" s="2">
        <v>199</v>
      </c>
    </row>
    <row r="2436" spans="1:2" x14ac:dyDescent="0.3">
      <c r="A2436" s="5">
        <v>45858.197222222225</v>
      </c>
      <c r="B2436" s="2">
        <v>199</v>
      </c>
    </row>
    <row r="2437" spans="1:2" x14ac:dyDescent="0.3">
      <c r="A2437" s="5">
        <v>45858.429895833331</v>
      </c>
      <c r="B2437" s="2">
        <v>199</v>
      </c>
    </row>
    <row r="2438" spans="1:2" x14ac:dyDescent="0.3">
      <c r="A2438" s="5">
        <v>45859.439884259256</v>
      </c>
      <c r="B2438" s="2">
        <v>199</v>
      </c>
    </row>
    <row r="2439" spans="1:2" x14ac:dyDescent="0.3">
      <c r="A2439" s="5">
        <v>45859.5778587963</v>
      </c>
      <c r="B2439" s="2">
        <v>199</v>
      </c>
    </row>
    <row r="2440" spans="1:2" x14ac:dyDescent="0.3">
      <c r="A2440" s="5">
        <v>45859.624282407407</v>
      </c>
      <c r="B2440" s="2">
        <v>199</v>
      </c>
    </row>
    <row r="2441" spans="1:2" x14ac:dyDescent="0.3">
      <c r="A2441" s="5">
        <v>45860.529641203706</v>
      </c>
      <c r="B2441" s="2">
        <v>159.19999999999999</v>
      </c>
    </row>
    <row r="2442" spans="1:2" x14ac:dyDescent="0.3">
      <c r="A2442" s="5">
        <v>45860.795185185183</v>
      </c>
      <c r="B2442" s="2">
        <v>199</v>
      </c>
    </row>
    <row r="2443" spans="1:2" x14ac:dyDescent="0.3">
      <c r="A2443" s="5">
        <v>45860.906365740739</v>
      </c>
      <c r="B2443" s="2">
        <v>199</v>
      </c>
    </row>
    <row r="2444" spans="1:2" x14ac:dyDescent="0.3">
      <c r="A2444" s="5">
        <v>45861.350949074076</v>
      </c>
      <c r="B2444" s="2">
        <v>1490</v>
      </c>
    </row>
    <row r="2445" spans="1:2" x14ac:dyDescent="0.3">
      <c r="A2445" s="5">
        <v>45861.379583333335</v>
      </c>
      <c r="B2445" s="2">
        <v>199</v>
      </c>
    </row>
    <row r="2446" spans="1:2" x14ac:dyDescent="0.3">
      <c r="A2446" s="5">
        <v>45861.513020833336</v>
      </c>
      <c r="B2446" s="2">
        <v>199</v>
      </c>
    </row>
    <row r="2447" spans="1:2" x14ac:dyDescent="0.3">
      <c r="A2447" s="5">
        <v>45861.60292824074</v>
      </c>
      <c r="B2447" s="2">
        <v>1192</v>
      </c>
    </row>
    <row r="2448" spans="1:2" x14ac:dyDescent="0.3">
      <c r="A2448" s="5">
        <v>45861.636886574073</v>
      </c>
      <c r="B2448" s="2">
        <v>199</v>
      </c>
    </row>
    <row r="2449" spans="1:2" x14ac:dyDescent="0.3">
      <c r="A2449" s="5">
        <v>45861.78466435185</v>
      </c>
      <c r="B2449" s="2">
        <v>199</v>
      </c>
    </row>
    <row r="2450" spans="1:2" x14ac:dyDescent="0.3">
      <c r="A2450" s="5">
        <v>45861.896180555559</v>
      </c>
      <c r="B2450" s="2">
        <v>199</v>
      </c>
    </row>
    <row r="2451" spans="1:2" x14ac:dyDescent="0.3">
      <c r="A2451" s="5">
        <v>45861.938125000001</v>
      </c>
      <c r="B2451" s="2">
        <v>199</v>
      </c>
    </row>
    <row r="2452" spans="1:2" x14ac:dyDescent="0.3">
      <c r="A2452" s="5">
        <v>45862.045914351853</v>
      </c>
      <c r="B2452" s="2">
        <v>1490</v>
      </c>
    </row>
    <row r="2453" spans="1:2" x14ac:dyDescent="0.3">
      <c r="A2453" s="5">
        <v>45862.430752314816</v>
      </c>
      <c r="B2453" s="2">
        <v>199</v>
      </c>
    </row>
    <row r="2454" spans="1:2" x14ac:dyDescent="0.3">
      <c r="A2454" s="5">
        <v>45862.556597222225</v>
      </c>
      <c r="B2454" s="2">
        <v>199</v>
      </c>
    </row>
    <row r="2455" spans="1:2" x14ac:dyDescent="0.3">
      <c r="A2455" s="5">
        <v>45862.567314814813</v>
      </c>
      <c r="B2455" s="2">
        <v>199</v>
      </c>
    </row>
    <row r="2456" spans="1:2" x14ac:dyDescent="0.3">
      <c r="A2456" s="5">
        <v>45862.579942129632</v>
      </c>
      <c r="B2456" s="2">
        <v>199</v>
      </c>
    </row>
    <row r="2457" spans="1:2" x14ac:dyDescent="0.3">
      <c r="A2457" s="5">
        <v>45862.753981481481</v>
      </c>
      <c r="B2457" s="2">
        <v>99</v>
      </c>
    </row>
    <row r="2458" spans="1:2" x14ac:dyDescent="0.3">
      <c r="A2458" s="5">
        <v>45862.818101851852</v>
      </c>
      <c r="B2458" s="2">
        <v>88.11</v>
      </c>
    </row>
    <row r="2459" spans="1:2" x14ac:dyDescent="0.3">
      <c r="A2459" s="5">
        <v>45862.831817129627</v>
      </c>
      <c r="B2459" s="2">
        <v>88.11</v>
      </c>
    </row>
    <row r="2460" spans="1:2" x14ac:dyDescent="0.3">
      <c r="A2460" s="5">
        <v>45863.015486111108</v>
      </c>
      <c r="B2460" s="2">
        <v>199</v>
      </c>
    </row>
    <row r="2461" spans="1:2" x14ac:dyDescent="0.3">
      <c r="A2461" s="5">
        <v>45863.425208333334</v>
      </c>
      <c r="B2461" s="2">
        <v>199</v>
      </c>
    </row>
    <row r="2462" spans="1:2" x14ac:dyDescent="0.3">
      <c r="A2462" s="5">
        <v>45863.585497685184</v>
      </c>
      <c r="B2462" s="2">
        <v>199</v>
      </c>
    </row>
    <row r="2463" spans="1:2" x14ac:dyDescent="0.3">
      <c r="A2463" s="5">
        <v>45863.82607638889</v>
      </c>
      <c r="B2463" s="2">
        <v>55.2</v>
      </c>
    </row>
    <row r="2464" spans="1:2" x14ac:dyDescent="0.3">
      <c r="A2464" s="5">
        <v>45864.388009259259</v>
      </c>
      <c r="B2464" s="2">
        <v>199</v>
      </c>
    </row>
    <row r="2465" spans="1:2" x14ac:dyDescent="0.3">
      <c r="A2465" s="5">
        <v>45864.421817129631</v>
      </c>
      <c r="B2465" s="2">
        <v>199</v>
      </c>
    </row>
    <row r="2466" spans="1:2" x14ac:dyDescent="0.3">
      <c r="A2466" s="5">
        <v>45864.868703703702</v>
      </c>
      <c r="B2466" s="2">
        <v>199</v>
      </c>
    </row>
    <row r="2467" spans="1:2" x14ac:dyDescent="0.3">
      <c r="A2467" s="5">
        <v>45864.912627314814</v>
      </c>
      <c r="B2467" s="2">
        <v>69</v>
      </c>
    </row>
    <row r="2468" spans="1:2" x14ac:dyDescent="0.3">
      <c r="A2468" s="5">
        <v>45865.008506944447</v>
      </c>
      <c r="B2468" s="2">
        <v>79.2</v>
      </c>
    </row>
    <row r="2469" spans="1:2" x14ac:dyDescent="0.3">
      <c r="A2469" s="5">
        <v>45865.412569444445</v>
      </c>
      <c r="B2469" s="2">
        <v>199</v>
      </c>
    </row>
    <row r="2470" spans="1:2" x14ac:dyDescent="0.3">
      <c r="A2470" s="5">
        <v>45865.836238425924</v>
      </c>
      <c r="B2470" s="2">
        <v>55.2</v>
      </c>
    </row>
    <row r="2471" spans="1:2" x14ac:dyDescent="0.3">
      <c r="A2471" s="5">
        <v>45865.839548611111</v>
      </c>
      <c r="B2471" s="2">
        <v>199</v>
      </c>
    </row>
    <row r="2472" spans="1:2" x14ac:dyDescent="0.3">
      <c r="A2472" s="5">
        <v>45865.964375000003</v>
      </c>
      <c r="B2472" s="2">
        <v>199</v>
      </c>
    </row>
    <row r="2473" spans="1:2" x14ac:dyDescent="0.3">
      <c r="A2473" s="5">
        <v>45866.356944444444</v>
      </c>
      <c r="B2473" s="2">
        <v>199</v>
      </c>
    </row>
    <row r="2474" spans="1:2" x14ac:dyDescent="0.3">
      <c r="A2474" s="5">
        <v>45866.452604166669</v>
      </c>
      <c r="B2474" s="2">
        <v>88.11</v>
      </c>
    </row>
    <row r="2475" spans="1:2" x14ac:dyDescent="0.3">
      <c r="A2475" s="5">
        <v>45866.525451388887</v>
      </c>
      <c r="B2475" s="2">
        <v>69</v>
      </c>
    </row>
    <row r="2476" spans="1:2" x14ac:dyDescent="0.3">
      <c r="A2476" s="5">
        <v>45866.783275462964</v>
      </c>
      <c r="B2476" s="2">
        <v>199</v>
      </c>
    </row>
    <row r="2477" spans="1:2" x14ac:dyDescent="0.3">
      <c r="A2477" s="5">
        <v>45866.829907407409</v>
      </c>
      <c r="B2477" s="2">
        <v>1192</v>
      </c>
    </row>
    <row r="2478" spans="1:2" x14ac:dyDescent="0.3">
      <c r="A2478" s="5">
        <v>45866.906793981485</v>
      </c>
      <c r="B2478" s="2">
        <v>199</v>
      </c>
    </row>
    <row r="2479" spans="1:2" x14ac:dyDescent="0.3">
      <c r="A2479" s="5">
        <v>45867.007511574076</v>
      </c>
      <c r="B2479" s="2">
        <v>169</v>
      </c>
    </row>
    <row r="2480" spans="1:2" x14ac:dyDescent="0.3">
      <c r="A2480" s="5">
        <v>45867.072488425925</v>
      </c>
      <c r="B2480" s="2">
        <v>199</v>
      </c>
    </row>
    <row r="2481" spans="1:2" x14ac:dyDescent="0.3">
      <c r="A2481" s="5">
        <v>45867.43681712963</v>
      </c>
      <c r="B2481" s="2">
        <v>91.08</v>
      </c>
    </row>
    <row r="2482" spans="1:2" x14ac:dyDescent="0.3">
      <c r="A2482" s="5">
        <v>45867.481446759259</v>
      </c>
      <c r="B2482" s="2">
        <v>1490</v>
      </c>
    </row>
    <row r="2483" spans="1:2" x14ac:dyDescent="0.3">
      <c r="A2483" s="5">
        <v>45867.59171296296</v>
      </c>
      <c r="B2483" s="2">
        <v>199</v>
      </c>
    </row>
    <row r="2484" spans="1:2" x14ac:dyDescent="0.3">
      <c r="A2484" s="5">
        <v>45867.707442129627</v>
      </c>
      <c r="B2484" s="2">
        <v>1490</v>
      </c>
    </row>
    <row r="2485" spans="1:2" x14ac:dyDescent="0.3">
      <c r="A2485" s="5">
        <v>45868.089814814812</v>
      </c>
      <c r="B2485" s="2">
        <v>79.2</v>
      </c>
    </row>
    <row r="2486" spans="1:2" x14ac:dyDescent="0.3">
      <c r="A2486" s="5">
        <v>45868.491354166668</v>
      </c>
      <c r="B2486" s="2">
        <v>99</v>
      </c>
    </row>
    <row r="2487" spans="1:2" x14ac:dyDescent="0.3">
      <c r="A2487" s="5">
        <v>45868.739259259259</v>
      </c>
      <c r="B2487" s="2">
        <v>157.16999999999999</v>
      </c>
    </row>
    <row r="2488" spans="1:2" x14ac:dyDescent="0.3">
      <c r="A2488" s="5">
        <v>45868.799861111111</v>
      </c>
      <c r="B2488" s="2">
        <v>199</v>
      </c>
    </row>
    <row r="2489" spans="1:2" x14ac:dyDescent="0.3">
      <c r="A2489" s="5">
        <v>45868.848923611113</v>
      </c>
      <c r="B2489" s="2">
        <v>99</v>
      </c>
    </row>
    <row r="2490" spans="1:2" x14ac:dyDescent="0.3">
      <c r="A2490" s="5">
        <v>45868.861770833333</v>
      </c>
      <c r="B2490" s="2">
        <v>1490</v>
      </c>
    </row>
    <row r="2491" spans="1:2" x14ac:dyDescent="0.3">
      <c r="A2491" s="5">
        <v>45868.889687499999</v>
      </c>
      <c r="B2491" s="2">
        <v>169</v>
      </c>
    </row>
    <row r="2492" spans="1:2" x14ac:dyDescent="0.3">
      <c r="A2492" s="5">
        <v>45868.908275462964</v>
      </c>
      <c r="B2492" s="2">
        <v>157.16999999999999</v>
      </c>
    </row>
    <row r="2493" spans="1:2" x14ac:dyDescent="0.3">
      <c r="A2493" s="5">
        <v>45868.979363425926</v>
      </c>
      <c r="B2493" s="2">
        <v>99</v>
      </c>
    </row>
    <row r="2494" spans="1:2" x14ac:dyDescent="0.3">
      <c r="A2494" s="5">
        <v>45869.510104166664</v>
      </c>
      <c r="B2494" s="2">
        <v>91.08</v>
      </c>
    </row>
    <row r="2495" spans="1:2" x14ac:dyDescent="0.3">
      <c r="A2495" s="5">
        <v>45869.528622685182</v>
      </c>
      <c r="B2495" s="2">
        <v>99</v>
      </c>
    </row>
    <row r="2496" spans="1:2" x14ac:dyDescent="0.3">
      <c r="A2496" s="5">
        <v>45869.773113425923</v>
      </c>
      <c r="B2496" s="2">
        <v>79.2</v>
      </c>
    </row>
    <row r="2497" spans="1:2" x14ac:dyDescent="0.3">
      <c r="A2497" s="5">
        <v>45869.813668981478</v>
      </c>
      <c r="B2497" s="2">
        <v>99</v>
      </c>
    </row>
    <row r="2498" spans="1:2" x14ac:dyDescent="0.3">
      <c r="A2498" s="5">
        <v>45869.977905092594</v>
      </c>
      <c r="B2498" s="2">
        <v>99</v>
      </c>
    </row>
    <row r="2499" spans="1:2" x14ac:dyDescent="0.3">
      <c r="A2499" s="5">
        <v>45869.986956018518</v>
      </c>
      <c r="B2499" s="2">
        <v>99</v>
      </c>
    </row>
    <row r="2500" spans="1:2" x14ac:dyDescent="0.3">
      <c r="A2500" s="5">
        <v>45870.01059027778</v>
      </c>
      <c r="B2500" s="2">
        <v>99</v>
      </c>
    </row>
    <row r="2501" spans="1:2" x14ac:dyDescent="0.3">
      <c r="A2501" s="5">
        <v>45870.682083333333</v>
      </c>
      <c r="B2501" s="2">
        <v>199</v>
      </c>
    </row>
    <row r="2502" spans="1:2" x14ac:dyDescent="0.3">
      <c r="A2502" s="5">
        <v>45870.731076388889</v>
      </c>
      <c r="B2502" s="2">
        <v>69</v>
      </c>
    </row>
    <row r="2503" spans="1:2" x14ac:dyDescent="0.3">
      <c r="A2503" s="5">
        <v>45870.747858796298</v>
      </c>
      <c r="B2503" s="2">
        <v>99</v>
      </c>
    </row>
    <row r="2504" spans="1:2" x14ac:dyDescent="0.3">
      <c r="A2504" s="5">
        <v>45870.836215277777</v>
      </c>
      <c r="B2504" s="2">
        <v>169</v>
      </c>
    </row>
    <row r="2505" spans="1:2" x14ac:dyDescent="0.3">
      <c r="A2505" s="5">
        <v>45870.891180555554</v>
      </c>
      <c r="B2505" s="2">
        <v>169</v>
      </c>
    </row>
    <row r="2506" spans="1:2" x14ac:dyDescent="0.3">
      <c r="A2506" s="5">
        <v>45870.942175925928</v>
      </c>
      <c r="B2506" s="2">
        <v>99</v>
      </c>
    </row>
    <row r="2507" spans="1:2" x14ac:dyDescent="0.3">
      <c r="A2507" s="5">
        <v>45871.627141203702</v>
      </c>
      <c r="B2507" s="2">
        <v>199</v>
      </c>
    </row>
    <row r="2508" spans="1:2" x14ac:dyDescent="0.3">
      <c r="A2508" s="5">
        <v>45871.636469907404</v>
      </c>
      <c r="B2508" s="2">
        <v>199</v>
      </c>
    </row>
    <row r="2509" spans="1:2" x14ac:dyDescent="0.3">
      <c r="A2509" s="5">
        <v>45871.774363425924</v>
      </c>
      <c r="B2509" s="2">
        <v>169</v>
      </c>
    </row>
    <row r="2510" spans="1:2" x14ac:dyDescent="0.3">
      <c r="A2510" s="5">
        <v>45871.821840277778</v>
      </c>
      <c r="B2510" s="2">
        <v>199</v>
      </c>
    </row>
    <row r="2511" spans="1:2" x14ac:dyDescent="0.3">
      <c r="A2511" s="5">
        <v>45871.920324074075</v>
      </c>
      <c r="B2511" s="2">
        <v>199</v>
      </c>
    </row>
    <row r="2512" spans="1:2" x14ac:dyDescent="0.3">
      <c r="A2512" s="5">
        <v>45872.252685185187</v>
      </c>
      <c r="B2512" s="2">
        <v>199</v>
      </c>
    </row>
    <row r="2513" spans="1:2" x14ac:dyDescent="0.3">
      <c r="A2513" s="5">
        <v>45872.38685185185</v>
      </c>
      <c r="B2513" s="2">
        <v>169</v>
      </c>
    </row>
    <row r="2514" spans="1:2" x14ac:dyDescent="0.3">
      <c r="A2514" s="5">
        <v>45873.016087962962</v>
      </c>
      <c r="B2514" s="2">
        <v>199</v>
      </c>
    </row>
    <row r="2515" spans="1:2" x14ac:dyDescent="0.3">
      <c r="A2515" s="5">
        <v>45873.054016203707</v>
      </c>
      <c r="B2515" s="2">
        <v>69</v>
      </c>
    </row>
    <row r="2516" spans="1:2" x14ac:dyDescent="0.3">
      <c r="A2516" s="5">
        <v>45873.517152777778</v>
      </c>
      <c r="B2516" s="2">
        <v>169</v>
      </c>
    </row>
    <row r="2517" spans="1:2" x14ac:dyDescent="0.3">
      <c r="A2517" s="5">
        <v>45873.545138888891</v>
      </c>
      <c r="B2517" s="2">
        <v>199</v>
      </c>
    </row>
    <row r="2518" spans="1:2" x14ac:dyDescent="0.3">
      <c r="A2518" s="5">
        <v>45873.559374999997</v>
      </c>
      <c r="B2518" s="2">
        <v>1490</v>
      </c>
    </row>
    <row r="2519" spans="1:2" x14ac:dyDescent="0.3">
      <c r="A2519" s="5">
        <v>45873.565358796295</v>
      </c>
      <c r="B2519" s="2">
        <v>199</v>
      </c>
    </row>
    <row r="2520" spans="1:2" x14ac:dyDescent="0.3">
      <c r="A2520" s="5">
        <v>45873.72384259259</v>
      </c>
      <c r="B2520" s="2">
        <v>199</v>
      </c>
    </row>
    <row r="2521" spans="1:2" x14ac:dyDescent="0.3">
      <c r="A2521" s="5">
        <v>45873.857743055552</v>
      </c>
      <c r="B2521" s="2">
        <v>199</v>
      </c>
    </row>
    <row r="2522" spans="1:2" x14ac:dyDescent="0.3">
      <c r="A2522" s="5">
        <v>45873.861122685186</v>
      </c>
      <c r="B2522" s="2">
        <v>169</v>
      </c>
    </row>
    <row r="2523" spans="1:2" x14ac:dyDescent="0.3">
      <c r="A2523" s="5">
        <v>45873.983506944445</v>
      </c>
      <c r="B2523" s="2">
        <v>199</v>
      </c>
    </row>
    <row r="2524" spans="1:2" x14ac:dyDescent="0.3">
      <c r="A2524" s="5">
        <v>45874.932662037034</v>
      </c>
      <c r="B2524" s="2">
        <v>75.650000000000006</v>
      </c>
    </row>
    <row r="2525" spans="1:2" x14ac:dyDescent="0.3">
      <c r="A2525" s="5">
        <v>45874.992951388886</v>
      </c>
      <c r="B2525" s="2">
        <v>75.650000000000006</v>
      </c>
    </row>
    <row r="2526" spans="1:2" x14ac:dyDescent="0.3">
      <c r="A2526" s="5">
        <v>45874.997141203705</v>
      </c>
      <c r="B2526" s="2">
        <v>75.650000000000006</v>
      </c>
    </row>
    <row r="2527" spans="1:2" x14ac:dyDescent="0.3">
      <c r="A2527" s="5">
        <v>45875.040833333333</v>
      </c>
      <c r="B2527" s="2">
        <v>169</v>
      </c>
    </row>
    <row r="2528" spans="1:2" x14ac:dyDescent="0.3">
      <c r="A2528" s="5">
        <v>45875.489745370367</v>
      </c>
      <c r="B2528" s="2">
        <v>159.19999999999999</v>
      </c>
    </row>
    <row r="2529" spans="1:2" x14ac:dyDescent="0.3">
      <c r="A2529" s="5">
        <v>45875.501909722225</v>
      </c>
      <c r="B2529" s="2">
        <v>169</v>
      </c>
    </row>
    <row r="2530" spans="1:2" x14ac:dyDescent="0.3">
      <c r="A2530" s="5">
        <v>45875.568854166668</v>
      </c>
      <c r="B2530" s="2">
        <v>75.650000000000006</v>
      </c>
    </row>
    <row r="2531" spans="1:2" x14ac:dyDescent="0.3">
      <c r="A2531" s="5">
        <v>45875.75576388889</v>
      </c>
      <c r="B2531" s="2">
        <v>169</v>
      </c>
    </row>
    <row r="2532" spans="1:2" x14ac:dyDescent="0.3">
      <c r="A2532" s="5">
        <v>45875.761203703703</v>
      </c>
      <c r="B2532" s="2">
        <v>169</v>
      </c>
    </row>
    <row r="2533" spans="1:2" x14ac:dyDescent="0.3">
      <c r="A2533" s="5">
        <v>45875.846192129633</v>
      </c>
      <c r="B2533" s="2">
        <v>80.099999999999994</v>
      </c>
    </row>
    <row r="2534" spans="1:2" x14ac:dyDescent="0.3">
      <c r="A2534" s="5">
        <v>45875.899560185186</v>
      </c>
      <c r="B2534" s="2">
        <v>89</v>
      </c>
    </row>
    <row r="2535" spans="1:2" x14ac:dyDescent="0.3">
      <c r="A2535" s="5">
        <v>45875.929108796299</v>
      </c>
      <c r="B2535" s="2">
        <v>199</v>
      </c>
    </row>
    <row r="2536" spans="1:2" x14ac:dyDescent="0.3">
      <c r="A2536" s="5">
        <v>45875.938194444447</v>
      </c>
      <c r="B2536" s="2">
        <v>89</v>
      </c>
    </row>
    <row r="2537" spans="1:2" x14ac:dyDescent="0.3">
      <c r="A2537" s="5">
        <v>45875.96361111111</v>
      </c>
      <c r="B2537" s="2">
        <v>169</v>
      </c>
    </row>
    <row r="2538" spans="1:2" x14ac:dyDescent="0.3">
      <c r="A2538" s="5">
        <v>45876.628437500003</v>
      </c>
      <c r="B2538" s="2">
        <v>169</v>
      </c>
    </row>
    <row r="2539" spans="1:2" x14ac:dyDescent="0.3">
      <c r="A2539" s="5">
        <v>45876.664837962962</v>
      </c>
      <c r="B2539" s="2">
        <v>199</v>
      </c>
    </row>
    <row r="2540" spans="1:2" x14ac:dyDescent="0.3">
      <c r="A2540" s="5">
        <v>45876.697569444441</v>
      </c>
      <c r="B2540" s="2">
        <v>159.19999999999999</v>
      </c>
    </row>
    <row r="2541" spans="1:2" x14ac:dyDescent="0.3">
      <c r="A2541" s="5">
        <v>45876.787962962961</v>
      </c>
      <c r="B2541" s="2">
        <v>199</v>
      </c>
    </row>
    <row r="2542" spans="1:2" x14ac:dyDescent="0.3">
      <c r="A2542" s="5">
        <v>45877.456458333334</v>
      </c>
      <c r="B2542" s="2">
        <v>199</v>
      </c>
    </row>
    <row r="2543" spans="1:2" x14ac:dyDescent="0.3">
      <c r="A2543" s="5">
        <v>45877.499895833331</v>
      </c>
      <c r="B2543" s="2">
        <v>169</v>
      </c>
    </row>
    <row r="2544" spans="1:2" x14ac:dyDescent="0.3">
      <c r="A2544" s="5">
        <v>45877.538946759261</v>
      </c>
      <c r="B2544" s="2">
        <v>169</v>
      </c>
    </row>
    <row r="2545" spans="1:2" x14ac:dyDescent="0.3">
      <c r="A2545" s="5">
        <v>45877.597442129627</v>
      </c>
      <c r="B2545" s="2">
        <v>199</v>
      </c>
    </row>
    <row r="2546" spans="1:2" x14ac:dyDescent="0.3">
      <c r="A2546" s="5">
        <v>45877.648379629631</v>
      </c>
      <c r="B2546" s="2">
        <v>169</v>
      </c>
    </row>
    <row r="2547" spans="1:2" x14ac:dyDescent="0.3">
      <c r="A2547" s="5">
        <v>45877.670694444445</v>
      </c>
      <c r="B2547" s="2">
        <v>169</v>
      </c>
    </row>
    <row r="2548" spans="1:2" x14ac:dyDescent="0.3">
      <c r="A2548" s="5">
        <v>45877.712453703702</v>
      </c>
      <c r="B2548" s="2">
        <v>160.55000000000001</v>
      </c>
    </row>
    <row r="2549" spans="1:2" x14ac:dyDescent="0.3">
      <c r="A2549" s="5">
        <v>45877.754444444443</v>
      </c>
      <c r="B2549" s="2">
        <v>169</v>
      </c>
    </row>
    <row r="2550" spans="1:2" x14ac:dyDescent="0.3">
      <c r="A2550" s="5">
        <v>45877.809918981482</v>
      </c>
      <c r="B2550" s="2">
        <v>169</v>
      </c>
    </row>
    <row r="2551" spans="1:2" x14ac:dyDescent="0.3">
      <c r="A2551" s="5">
        <v>45877.827349537038</v>
      </c>
      <c r="B2551" s="2">
        <v>199</v>
      </c>
    </row>
    <row r="2552" spans="1:2" x14ac:dyDescent="0.3">
      <c r="A2552" s="5">
        <v>45877.914421296293</v>
      </c>
      <c r="B2552" s="2">
        <v>169</v>
      </c>
    </row>
    <row r="2553" spans="1:2" x14ac:dyDescent="0.3">
      <c r="A2553" s="5">
        <v>45877.922685185185</v>
      </c>
      <c r="B2553" s="2">
        <v>169</v>
      </c>
    </row>
    <row r="2554" spans="1:2" x14ac:dyDescent="0.3">
      <c r="A2554" s="5">
        <v>45877.925555555557</v>
      </c>
      <c r="B2554" s="2">
        <v>169</v>
      </c>
    </row>
    <row r="2555" spans="1:2" x14ac:dyDescent="0.3">
      <c r="A2555" s="5">
        <v>45877.926296296297</v>
      </c>
      <c r="B2555" s="2">
        <v>169</v>
      </c>
    </row>
    <row r="2556" spans="1:2" x14ac:dyDescent="0.3">
      <c r="A2556" s="5">
        <v>45877.945081018515</v>
      </c>
      <c r="B2556" s="2">
        <v>169</v>
      </c>
    </row>
    <row r="2557" spans="1:2" x14ac:dyDescent="0.3">
      <c r="A2557" s="5">
        <v>45877.956099537034</v>
      </c>
      <c r="B2557" s="2">
        <v>160.55000000000001</v>
      </c>
    </row>
    <row r="2558" spans="1:2" x14ac:dyDescent="0.3">
      <c r="A2558" s="5">
        <v>45877.984675925924</v>
      </c>
      <c r="B2558" s="2">
        <v>169</v>
      </c>
    </row>
    <row r="2559" spans="1:2" x14ac:dyDescent="0.3">
      <c r="A2559" s="5">
        <v>45878.263518518521</v>
      </c>
      <c r="B2559" s="2">
        <v>1490</v>
      </c>
    </row>
    <row r="2560" spans="1:2" x14ac:dyDescent="0.3">
      <c r="A2560" s="5">
        <v>45878.421585648146</v>
      </c>
      <c r="B2560" s="2">
        <v>199</v>
      </c>
    </row>
    <row r="2561" spans="1:2" x14ac:dyDescent="0.3">
      <c r="A2561" s="5">
        <v>45878.523182870369</v>
      </c>
      <c r="B2561" s="2">
        <v>199</v>
      </c>
    </row>
    <row r="2562" spans="1:2" x14ac:dyDescent="0.3">
      <c r="A2562" s="5">
        <v>45878.792604166665</v>
      </c>
      <c r="B2562" s="2">
        <v>199</v>
      </c>
    </row>
    <row r="2563" spans="1:2" x14ac:dyDescent="0.3">
      <c r="A2563" s="5">
        <v>45879.611493055556</v>
      </c>
      <c r="B2563" s="2">
        <v>199</v>
      </c>
    </row>
    <row r="2564" spans="1:2" x14ac:dyDescent="0.3">
      <c r="A2564" s="5">
        <v>45879.665810185186</v>
      </c>
      <c r="B2564" s="2">
        <v>199</v>
      </c>
    </row>
    <row r="2565" spans="1:2" x14ac:dyDescent="0.3">
      <c r="A2565" s="5">
        <v>45879.83489583333</v>
      </c>
      <c r="B2565" s="2">
        <v>179</v>
      </c>
    </row>
    <row r="2566" spans="1:2" x14ac:dyDescent="0.3">
      <c r="A2566" s="5">
        <v>45879.843206018515</v>
      </c>
      <c r="B2566" s="2">
        <v>169</v>
      </c>
    </row>
    <row r="2567" spans="1:2" x14ac:dyDescent="0.3">
      <c r="A2567" s="5">
        <v>45879.947824074072</v>
      </c>
      <c r="B2567" s="2">
        <v>199</v>
      </c>
    </row>
    <row r="2568" spans="1:2" x14ac:dyDescent="0.3">
      <c r="A2568" s="5">
        <v>45880.411168981482</v>
      </c>
      <c r="B2568" s="2">
        <v>169</v>
      </c>
    </row>
    <row r="2569" spans="1:2" x14ac:dyDescent="0.3">
      <c r="A2569" s="5">
        <v>45880.428541666668</v>
      </c>
      <c r="B2569" s="2">
        <v>199</v>
      </c>
    </row>
    <row r="2570" spans="1:2" x14ac:dyDescent="0.3">
      <c r="A2570" s="5">
        <v>45880.513703703706</v>
      </c>
      <c r="B2570" s="2">
        <v>199</v>
      </c>
    </row>
    <row r="2571" spans="1:2" x14ac:dyDescent="0.3">
      <c r="A2571" s="5">
        <v>45880.518321759257</v>
      </c>
      <c r="B2571" s="2">
        <v>159.19999999999999</v>
      </c>
    </row>
    <row r="2572" spans="1:2" x14ac:dyDescent="0.3">
      <c r="A2572" s="5">
        <v>45880.565763888888</v>
      </c>
      <c r="B2572" s="2">
        <v>199</v>
      </c>
    </row>
    <row r="2573" spans="1:2" x14ac:dyDescent="0.3">
      <c r="A2573" s="5">
        <v>45880.613819444443</v>
      </c>
      <c r="B2573" s="2">
        <v>199</v>
      </c>
    </row>
    <row r="2574" spans="1:2" x14ac:dyDescent="0.3">
      <c r="A2574" s="5">
        <v>45880.665532407409</v>
      </c>
      <c r="B2574" s="2">
        <v>199</v>
      </c>
    </row>
    <row r="2575" spans="1:2" x14ac:dyDescent="0.3">
      <c r="A2575" s="5">
        <v>45880.702766203707</v>
      </c>
      <c r="B2575" s="2">
        <v>199</v>
      </c>
    </row>
    <row r="2576" spans="1:2" x14ac:dyDescent="0.3">
      <c r="A2576" s="5">
        <v>45880.715844907405</v>
      </c>
      <c r="B2576" s="2">
        <v>199</v>
      </c>
    </row>
    <row r="2577" spans="1:2" x14ac:dyDescent="0.3">
      <c r="A2577" s="5">
        <v>45880.779768518521</v>
      </c>
      <c r="B2577" s="2">
        <v>199</v>
      </c>
    </row>
    <row r="2578" spans="1:2" x14ac:dyDescent="0.3">
      <c r="A2578" s="5">
        <v>45880.931481481479</v>
      </c>
      <c r="B2578" s="2">
        <v>199</v>
      </c>
    </row>
    <row r="2579" spans="1:2" x14ac:dyDescent="0.3">
      <c r="A2579" s="5">
        <v>45881.001712962963</v>
      </c>
      <c r="B2579" s="2">
        <v>199</v>
      </c>
    </row>
    <row r="2580" spans="1:2" x14ac:dyDescent="0.3">
      <c r="A2580" s="5">
        <v>45881.304340277777</v>
      </c>
      <c r="B2580" s="2">
        <v>199</v>
      </c>
    </row>
    <row r="2581" spans="1:2" x14ac:dyDescent="0.3">
      <c r="A2581" s="5">
        <v>45881.376192129632</v>
      </c>
      <c r="B2581" s="2">
        <v>199</v>
      </c>
    </row>
    <row r="2582" spans="1:2" x14ac:dyDescent="0.3">
      <c r="A2582" s="5">
        <v>45881.68608796296</v>
      </c>
      <c r="B2582" s="2">
        <v>199</v>
      </c>
    </row>
    <row r="2583" spans="1:2" x14ac:dyDescent="0.3">
      <c r="A2583" s="5">
        <v>45881.704618055555</v>
      </c>
      <c r="B2583" s="2">
        <v>159.19999999999999</v>
      </c>
    </row>
    <row r="2584" spans="1:2" x14ac:dyDescent="0.3">
      <c r="A2584" s="5">
        <v>45881.832071759258</v>
      </c>
      <c r="B2584" s="2">
        <v>159.19999999999999</v>
      </c>
    </row>
    <row r="2585" spans="1:2" x14ac:dyDescent="0.3">
      <c r="A2585" s="5">
        <v>45881.840856481482</v>
      </c>
      <c r="B2585" s="2">
        <v>199</v>
      </c>
    </row>
    <row r="2586" spans="1:2" x14ac:dyDescent="0.3">
      <c r="A2586" s="5">
        <v>45882.533993055556</v>
      </c>
      <c r="B2586" s="2">
        <v>199</v>
      </c>
    </row>
    <row r="2587" spans="1:2" x14ac:dyDescent="0.3">
      <c r="A2587" s="5">
        <v>45882.589618055557</v>
      </c>
      <c r="B2587" s="2">
        <v>199</v>
      </c>
    </row>
    <row r="2588" spans="1:2" x14ac:dyDescent="0.3">
      <c r="A2588" s="5">
        <v>45882.694027777776</v>
      </c>
      <c r="B2588" s="2">
        <v>199</v>
      </c>
    </row>
    <row r="2589" spans="1:2" x14ac:dyDescent="0.3">
      <c r="A2589" s="5">
        <v>45882.909398148149</v>
      </c>
      <c r="B2589" s="2">
        <v>169</v>
      </c>
    </row>
    <row r="2590" spans="1:2" x14ac:dyDescent="0.3">
      <c r="A2590" s="5">
        <v>45882.950462962966</v>
      </c>
      <c r="B2590" s="2">
        <v>169</v>
      </c>
    </row>
    <row r="2591" spans="1:2" x14ac:dyDescent="0.3">
      <c r="A2591" s="5">
        <v>45883.771550925929</v>
      </c>
      <c r="B2591" s="2">
        <v>152.1</v>
      </c>
    </row>
    <row r="2592" spans="1:2" x14ac:dyDescent="0.3">
      <c r="A2592" s="5">
        <v>45883.772141203706</v>
      </c>
      <c r="B2592" s="2">
        <v>199</v>
      </c>
    </row>
    <row r="2593" spans="1:2" x14ac:dyDescent="0.3">
      <c r="A2593" s="5">
        <v>45883.938981481479</v>
      </c>
      <c r="B2593" s="2">
        <v>199</v>
      </c>
    </row>
    <row r="2594" spans="1:2" x14ac:dyDescent="0.3">
      <c r="A2594" s="5">
        <v>45884.430613425924</v>
      </c>
      <c r="B2594" s="2">
        <v>199</v>
      </c>
    </row>
    <row r="2595" spans="1:2" x14ac:dyDescent="0.3">
      <c r="A2595" s="5">
        <v>45884.941041666665</v>
      </c>
      <c r="B2595" s="2">
        <v>199</v>
      </c>
    </row>
    <row r="2596" spans="1:2" x14ac:dyDescent="0.3">
      <c r="A2596" s="5">
        <v>45885.500821759262</v>
      </c>
      <c r="B2596" s="2">
        <v>169</v>
      </c>
    </row>
    <row r="2597" spans="1:2" x14ac:dyDescent="0.3">
      <c r="A2597" s="5">
        <v>45885.624861111108</v>
      </c>
      <c r="B2597" s="2">
        <v>199</v>
      </c>
    </row>
    <row r="2598" spans="1:2" x14ac:dyDescent="0.3">
      <c r="A2598" s="5">
        <v>45885.857268518521</v>
      </c>
      <c r="B2598" s="2">
        <v>169</v>
      </c>
    </row>
    <row r="2599" spans="1:2" x14ac:dyDescent="0.3">
      <c r="A2599" s="5">
        <v>45885.956828703704</v>
      </c>
      <c r="B2599" s="2">
        <v>199</v>
      </c>
    </row>
    <row r="2600" spans="1:2" x14ac:dyDescent="0.3">
      <c r="A2600" s="5">
        <v>45886.442048611112</v>
      </c>
      <c r="B2600" s="2">
        <v>169</v>
      </c>
    </row>
    <row r="2601" spans="1:2" x14ac:dyDescent="0.3">
      <c r="A2601" s="5">
        <v>45886.964560185188</v>
      </c>
      <c r="B2601" s="2">
        <v>199</v>
      </c>
    </row>
    <row r="2602" spans="1:2" x14ac:dyDescent="0.3">
      <c r="A2602" s="5">
        <v>45887.348136574074</v>
      </c>
      <c r="B2602" s="2">
        <v>169</v>
      </c>
    </row>
    <row r="2603" spans="1:2" x14ac:dyDescent="0.3">
      <c r="A2603" s="5">
        <v>45887.465671296297</v>
      </c>
      <c r="B2603" s="2">
        <v>199</v>
      </c>
    </row>
    <row r="2604" spans="1:2" x14ac:dyDescent="0.3">
      <c r="A2604" s="5">
        <v>45887.984826388885</v>
      </c>
      <c r="B2604" s="2">
        <v>199</v>
      </c>
    </row>
    <row r="2605" spans="1:2" x14ac:dyDescent="0.3">
      <c r="A2605" s="5">
        <v>45888.075023148151</v>
      </c>
      <c r="B2605" s="2">
        <v>199</v>
      </c>
    </row>
    <row r="2606" spans="1:2" x14ac:dyDescent="0.3">
      <c r="A2606" s="5">
        <v>45888.425057870372</v>
      </c>
      <c r="B2606" s="2">
        <v>1490</v>
      </c>
    </row>
    <row r="2607" spans="1:2" x14ac:dyDescent="0.3">
      <c r="A2607" s="5">
        <v>45888.540659722225</v>
      </c>
      <c r="B2607" s="2">
        <v>199</v>
      </c>
    </row>
    <row r="2608" spans="1:2" x14ac:dyDescent="0.3">
      <c r="A2608" s="5">
        <v>45889.022743055553</v>
      </c>
      <c r="B2608" s="2">
        <v>199</v>
      </c>
    </row>
    <row r="2609" spans="1:2" x14ac:dyDescent="0.3">
      <c r="A2609" s="5">
        <v>45889.195428240739</v>
      </c>
      <c r="B2609" s="2">
        <v>199</v>
      </c>
    </row>
    <row r="2610" spans="1:2" x14ac:dyDescent="0.3">
      <c r="A2610" s="5">
        <v>45889.47347222222</v>
      </c>
      <c r="B2610" s="2">
        <v>199</v>
      </c>
    </row>
    <row r="2611" spans="1:2" x14ac:dyDescent="0.3">
      <c r="A2611" s="5">
        <v>45889.859282407408</v>
      </c>
      <c r="B2611" s="2">
        <v>1490</v>
      </c>
    </row>
    <row r="2612" spans="1:2" x14ac:dyDescent="0.3">
      <c r="A2612" s="5">
        <v>45890.482708333337</v>
      </c>
      <c r="B2612" s="2">
        <v>199</v>
      </c>
    </row>
    <row r="2613" spans="1:2" x14ac:dyDescent="0.3">
      <c r="A2613" s="5">
        <v>45890.623993055553</v>
      </c>
      <c r="B2613" s="2">
        <v>199</v>
      </c>
    </row>
    <row r="2614" spans="1:2" x14ac:dyDescent="0.3">
      <c r="A2614" s="5">
        <v>45890.666388888887</v>
      </c>
      <c r="B2614" s="2">
        <v>199</v>
      </c>
    </row>
    <row r="2615" spans="1:2" x14ac:dyDescent="0.3">
      <c r="A2615" s="5">
        <v>45891.795115740744</v>
      </c>
      <c r="B2615" s="2">
        <v>199</v>
      </c>
    </row>
    <row r="2616" spans="1:2" x14ac:dyDescent="0.3">
      <c r="A2616" s="5">
        <v>45891.906736111108</v>
      </c>
      <c r="B2616" s="2">
        <v>199</v>
      </c>
    </row>
    <row r="2617" spans="1:2" x14ac:dyDescent="0.3">
      <c r="A2617" s="5">
        <v>45892.405428240738</v>
      </c>
      <c r="B2617" s="2">
        <v>1300</v>
      </c>
    </row>
    <row r="2618" spans="1:2" x14ac:dyDescent="0.3">
      <c r="A2618" s="5">
        <v>45892.513356481482</v>
      </c>
      <c r="B2618" s="2">
        <v>199</v>
      </c>
    </row>
    <row r="2619" spans="1:2" x14ac:dyDescent="0.3">
      <c r="A2619" s="5">
        <v>45892.895138888889</v>
      </c>
      <c r="B2619" s="2">
        <v>199</v>
      </c>
    </row>
    <row r="2620" spans="1:2" x14ac:dyDescent="0.3">
      <c r="A2620" s="5">
        <v>45893.566782407404</v>
      </c>
      <c r="B2620" s="2">
        <v>199</v>
      </c>
    </row>
    <row r="2621" spans="1:2" x14ac:dyDescent="0.3">
      <c r="A2621" s="5">
        <v>45893.599085648151</v>
      </c>
      <c r="B2621" s="2">
        <v>199</v>
      </c>
    </row>
    <row r="2622" spans="1:2" x14ac:dyDescent="0.3">
      <c r="A2622" s="5">
        <v>45893.622546296298</v>
      </c>
      <c r="B2622" s="2">
        <v>199</v>
      </c>
    </row>
    <row r="2623" spans="1:2" x14ac:dyDescent="0.3">
      <c r="A2623" s="5">
        <v>45893.754236111112</v>
      </c>
      <c r="B2623" s="2">
        <v>99</v>
      </c>
    </row>
    <row r="2624" spans="1:2" x14ac:dyDescent="0.3">
      <c r="A2624" s="5">
        <v>45893.81621527778</v>
      </c>
      <c r="B2624" s="2">
        <v>88.11</v>
      </c>
    </row>
    <row r="2625" spans="1:2" x14ac:dyDescent="0.3">
      <c r="A2625" s="5">
        <v>45893.831817129627</v>
      </c>
      <c r="B2625" s="2">
        <v>88.11</v>
      </c>
    </row>
    <row r="2626" spans="1:2" x14ac:dyDescent="0.3">
      <c r="A2626" s="5">
        <v>45894.585150462961</v>
      </c>
      <c r="B2626" s="2">
        <v>199</v>
      </c>
    </row>
    <row r="2627" spans="1:2" x14ac:dyDescent="0.3">
      <c r="A2627" s="5">
        <v>45894.827696759261</v>
      </c>
      <c r="B2627" s="2">
        <v>55.2</v>
      </c>
    </row>
    <row r="2628" spans="1:2" x14ac:dyDescent="0.3">
      <c r="A2628" s="5">
        <v>45895.388229166667</v>
      </c>
      <c r="B2628" s="2">
        <v>199</v>
      </c>
    </row>
    <row r="2629" spans="1:2" x14ac:dyDescent="0.3">
      <c r="A2629" s="5">
        <v>45895.404178240744</v>
      </c>
      <c r="B2629" s="2">
        <v>1490</v>
      </c>
    </row>
    <row r="2630" spans="1:2" x14ac:dyDescent="0.3">
      <c r="A2630" s="5">
        <v>45895.812638888892</v>
      </c>
      <c r="B2630" s="2">
        <v>199</v>
      </c>
    </row>
    <row r="2631" spans="1:2" x14ac:dyDescent="0.3">
      <c r="A2631" s="5">
        <v>45895.882175925923</v>
      </c>
      <c r="B2631" s="2">
        <v>199</v>
      </c>
    </row>
    <row r="2632" spans="1:2" x14ac:dyDescent="0.3">
      <c r="A2632" s="5">
        <v>45895.912685185183</v>
      </c>
      <c r="B2632" s="2">
        <v>69</v>
      </c>
    </row>
    <row r="2633" spans="1:2" x14ac:dyDescent="0.3">
      <c r="A2633" s="5">
        <v>45896.008148148147</v>
      </c>
      <c r="B2633" s="2">
        <v>79.2</v>
      </c>
    </row>
    <row r="2634" spans="1:2" x14ac:dyDescent="0.3">
      <c r="A2634" s="5">
        <v>45896.835462962961</v>
      </c>
      <c r="B2634" s="2">
        <v>55.2</v>
      </c>
    </row>
    <row r="2635" spans="1:2" x14ac:dyDescent="0.3">
      <c r="A2635" s="5">
        <v>45896.839143518519</v>
      </c>
      <c r="B2635" s="2">
        <v>199</v>
      </c>
    </row>
    <row r="2636" spans="1:2" x14ac:dyDescent="0.3">
      <c r="A2636" s="5">
        <v>45897.324421296296</v>
      </c>
      <c r="B2636" s="2">
        <v>199</v>
      </c>
    </row>
    <row r="2637" spans="1:2" x14ac:dyDescent="0.3">
      <c r="A2637" s="5">
        <v>45897.356898148151</v>
      </c>
      <c r="B2637" s="2">
        <v>199</v>
      </c>
    </row>
    <row r="2638" spans="1:2" x14ac:dyDescent="0.3">
      <c r="A2638" s="5">
        <v>45897.442743055559</v>
      </c>
      <c r="B2638" s="2">
        <v>1490</v>
      </c>
    </row>
    <row r="2639" spans="1:2" x14ac:dyDescent="0.3">
      <c r="A2639" s="5">
        <v>45897.514108796298</v>
      </c>
      <c r="B2639" s="2">
        <v>199</v>
      </c>
    </row>
    <row r="2640" spans="1:2" x14ac:dyDescent="0.3">
      <c r="A2640" s="5">
        <v>45897.525983796295</v>
      </c>
      <c r="B2640" s="2">
        <v>69</v>
      </c>
    </row>
    <row r="2641" spans="1:2" x14ac:dyDescent="0.3">
      <c r="A2641" s="5">
        <v>45897.766574074078</v>
      </c>
      <c r="B2641" s="2">
        <v>199</v>
      </c>
    </row>
    <row r="2642" spans="1:2" x14ac:dyDescent="0.3">
      <c r="A2642" s="5">
        <v>45897.826157407406</v>
      </c>
      <c r="B2642" s="2">
        <v>199</v>
      </c>
    </row>
    <row r="2643" spans="1:2" x14ac:dyDescent="0.3">
      <c r="A2643" s="5">
        <v>45897.900381944448</v>
      </c>
      <c r="B2643" s="2">
        <v>1341</v>
      </c>
    </row>
    <row r="2644" spans="1:2" x14ac:dyDescent="0.3">
      <c r="A2644" s="5">
        <v>45897.947013888886</v>
      </c>
      <c r="B2644" s="2">
        <v>179.1</v>
      </c>
    </row>
    <row r="2645" spans="1:2" x14ac:dyDescent="0.3">
      <c r="A2645" s="5">
        <v>45898.073773148149</v>
      </c>
      <c r="B2645" s="2">
        <v>199</v>
      </c>
    </row>
    <row r="2646" spans="1:2" x14ac:dyDescent="0.3">
      <c r="A2646" s="5">
        <v>45898.436886574076</v>
      </c>
      <c r="B2646" s="2">
        <v>91.08</v>
      </c>
    </row>
    <row r="2647" spans="1:2" x14ac:dyDescent="0.3">
      <c r="A2647" s="5">
        <v>45898.524537037039</v>
      </c>
      <c r="B2647" s="2">
        <v>179.1</v>
      </c>
    </row>
    <row r="2648" spans="1:2" x14ac:dyDescent="0.3">
      <c r="A2648" s="5">
        <v>45898.63559027778</v>
      </c>
      <c r="B2648" s="2">
        <v>199</v>
      </c>
    </row>
    <row r="2649" spans="1:2" x14ac:dyDescent="0.3">
      <c r="A2649" s="5">
        <v>45899.089097222219</v>
      </c>
      <c r="B2649" s="2">
        <v>79.2</v>
      </c>
    </row>
    <row r="2650" spans="1:2" x14ac:dyDescent="0.3">
      <c r="A2650" s="5">
        <v>45899.414224537039</v>
      </c>
      <c r="B2650" s="2">
        <v>199</v>
      </c>
    </row>
    <row r="2651" spans="1:2" x14ac:dyDescent="0.3">
      <c r="A2651" s="5">
        <v>45899.459791666668</v>
      </c>
      <c r="B2651" s="2">
        <v>199</v>
      </c>
    </row>
    <row r="2652" spans="1:2" x14ac:dyDescent="0.3">
      <c r="A2652" s="5">
        <v>45899.491608796299</v>
      </c>
      <c r="B2652" s="2">
        <v>99</v>
      </c>
    </row>
    <row r="2653" spans="1:2" x14ac:dyDescent="0.3">
      <c r="A2653" s="5">
        <v>45899.741226851853</v>
      </c>
      <c r="B2653" s="2">
        <v>157.16999999999999</v>
      </c>
    </row>
    <row r="2654" spans="1:2" x14ac:dyDescent="0.3">
      <c r="A2654" s="5">
        <v>45899.889537037037</v>
      </c>
      <c r="B2654" s="2">
        <v>169</v>
      </c>
    </row>
    <row r="2655" spans="1:2" x14ac:dyDescent="0.3">
      <c r="A2655" s="5">
        <v>45899.908067129632</v>
      </c>
      <c r="B2655" s="2">
        <v>157.16999999999999</v>
      </c>
    </row>
    <row r="2656" spans="1:2" x14ac:dyDescent="0.3">
      <c r="A2656" s="5">
        <v>45899.979629629626</v>
      </c>
      <c r="B2656" s="2">
        <v>99</v>
      </c>
    </row>
    <row r="2657" spans="1:2" x14ac:dyDescent="0.3">
      <c r="A2657" s="5">
        <v>45900.378425925926</v>
      </c>
      <c r="B2657" s="2">
        <v>199</v>
      </c>
    </row>
    <row r="2658" spans="1:2" x14ac:dyDescent="0.3">
      <c r="A2658" s="5">
        <v>45900.508356481485</v>
      </c>
      <c r="B2658" s="2">
        <v>91.08</v>
      </c>
    </row>
    <row r="2659" spans="1:2" x14ac:dyDescent="0.3">
      <c r="A2659" s="5">
        <v>45900.528553240743</v>
      </c>
      <c r="B2659" s="2">
        <v>99</v>
      </c>
    </row>
    <row r="2660" spans="1:2" x14ac:dyDescent="0.3">
      <c r="A2660" s="5">
        <v>45900.772847222222</v>
      </c>
      <c r="B2660" s="2">
        <v>79.2</v>
      </c>
    </row>
    <row r="2661" spans="1:2" x14ac:dyDescent="0.3">
      <c r="A2661" s="5">
        <v>45900.813518518517</v>
      </c>
      <c r="B2661" s="2">
        <v>99</v>
      </c>
    </row>
    <row r="2662" spans="1:2" x14ac:dyDescent="0.3">
      <c r="A2662" s="5">
        <v>45900.976423611108</v>
      </c>
      <c r="B2662" s="2">
        <v>99</v>
      </c>
    </row>
    <row r="2663" spans="1:2" x14ac:dyDescent="0.3">
      <c r="A2663" s="5">
        <v>45900.986828703702</v>
      </c>
      <c r="B2663" s="2">
        <v>99</v>
      </c>
    </row>
    <row r="2664" spans="1:2" x14ac:dyDescent="0.3">
      <c r="A2664" s="5">
        <v>45901.01021990741</v>
      </c>
      <c r="B2664" s="2">
        <v>99</v>
      </c>
    </row>
    <row r="2665" spans="1:2" x14ac:dyDescent="0.3">
      <c r="A2665" s="5">
        <v>45901.488171296296</v>
      </c>
      <c r="B2665" s="2">
        <v>1490</v>
      </c>
    </row>
    <row r="2666" spans="1:2" x14ac:dyDescent="0.3">
      <c r="A2666" s="5">
        <v>45901.689687500002</v>
      </c>
      <c r="B2666" s="2">
        <v>199</v>
      </c>
    </row>
    <row r="2667" spans="1:2" x14ac:dyDescent="0.3">
      <c r="A2667" s="5">
        <v>45901.723414351851</v>
      </c>
      <c r="B2667" s="2">
        <v>69</v>
      </c>
    </row>
    <row r="2668" spans="1:2" x14ac:dyDescent="0.3">
      <c r="A2668" s="5">
        <v>45901.740659722222</v>
      </c>
      <c r="B2668" s="2">
        <v>99</v>
      </c>
    </row>
    <row r="2669" spans="1:2" x14ac:dyDescent="0.3">
      <c r="A2669" s="5">
        <v>45901.890868055554</v>
      </c>
      <c r="B2669" s="2">
        <v>199</v>
      </c>
    </row>
    <row r="2670" spans="1:2" x14ac:dyDescent="0.3">
      <c r="A2670" s="5">
        <v>45901.891944444447</v>
      </c>
      <c r="B2670" s="2">
        <v>169</v>
      </c>
    </row>
    <row r="2671" spans="1:2" x14ac:dyDescent="0.3">
      <c r="A2671" s="5">
        <v>45901.942777777775</v>
      </c>
      <c r="B2671" s="2">
        <v>99</v>
      </c>
    </row>
    <row r="2672" spans="1:2" x14ac:dyDescent="0.3">
      <c r="A2672" s="5">
        <v>45901.943854166668</v>
      </c>
      <c r="B2672" s="2">
        <v>1490</v>
      </c>
    </row>
    <row r="2673" spans="1:2" x14ac:dyDescent="0.3">
      <c r="A2673" s="5">
        <v>45902.420381944445</v>
      </c>
      <c r="B2673" s="2">
        <v>1341</v>
      </c>
    </row>
    <row r="2674" spans="1:2" x14ac:dyDescent="0.3">
      <c r="A2674" s="5">
        <v>45902.479664351849</v>
      </c>
      <c r="B2674" s="2">
        <v>1490</v>
      </c>
    </row>
    <row r="2675" spans="1:2" x14ac:dyDescent="0.3">
      <c r="A2675" s="5">
        <v>45902.515428240738</v>
      </c>
      <c r="B2675" s="2">
        <v>199</v>
      </c>
    </row>
    <row r="2676" spans="1:2" x14ac:dyDescent="0.3">
      <c r="A2676" s="5">
        <v>45902.544907407406</v>
      </c>
      <c r="B2676" s="2">
        <v>1490</v>
      </c>
    </row>
    <row r="2677" spans="1:2" x14ac:dyDescent="0.3">
      <c r="A2677" s="5">
        <v>45902.626817129632</v>
      </c>
      <c r="B2677" s="2">
        <v>199</v>
      </c>
    </row>
    <row r="2678" spans="1:2" x14ac:dyDescent="0.3">
      <c r="A2678" s="5">
        <v>45902.713020833333</v>
      </c>
      <c r="B2678" s="2">
        <v>199</v>
      </c>
    </row>
    <row r="2679" spans="1:2" x14ac:dyDescent="0.3">
      <c r="A2679" s="5">
        <v>45902.756435185183</v>
      </c>
      <c r="B2679" s="2">
        <v>199</v>
      </c>
    </row>
    <row r="2680" spans="1:2" x14ac:dyDescent="0.3">
      <c r="A2680" s="5">
        <v>45902.774421296293</v>
      </c>
      <c r="B2680" s="2">
        <v>169</v>
      </c>
    </row>
    <row r="2681" spans="1:2" x14ac:dyDescent="0.3">
      <c r="A2681" s="5">
        <v>45902.821909722225</v>
      </c>
      <c r="B2681" s="2">
        <v>199</v>
      </c>
    </row>
    <row r="2682" spans="1:2" x14ac:dyDescent="0.3">
      <c r="A2682" s="5">
        <v>45902.920717592591</v>
      </c>
      <c r="B2682" s="2">
        <v>199</v>
      </c>
    </row>
    <row r="2683" spans="1:2" x14ac:dyDescent="0.3">
      <c r="A2683" s="5">
        <v>45903.386469907404</v>
      </c>
      <c r="B2683" s="2">
        <v>169</v>
      </c>
    </row>
    <row r="2684" spans="1:2" x14ac:dyDescent="0.3">
      <c r="A2684" s="5">
        <v>45903.72078703704</v>
      </c>
      <c r="B2684" s="2">
        <v>1490</v>
      </c>
    </row>
    <row r="2685" spans="1:2" x14ac:dyDescent="0.3">
      <c r="A2685" s="5">
        <v>45903.880567129629</v>
      </c>
      <c r="B2685" s="2">
        <v>1490</v>
      </c>
    </row>
    <row r="2686" spans="1:2" x14ac:dyDescent="0.3">
      <c r="A2686" s="5">
        <v>45903.896724537037</v>
      </c>
      <c r="B2686" s="2">
        <v>199</v>
      </c>
    </row>
    <row r="2687" spans="1:2" x14ac:dyDescent="0.3">
      <c r="A2687" s="5">
        <v>45904.01635416667</v>
      </c>
      <c r="B2687" s="2">
        <v>199</v>
      </c>
    </row>
    <row r="2688" spans="1:2" x14ac:dyDescent="0.3">
      <c r="A2688" s="5">
        <v>45904.051736111112</v>
      </c>
      <c r="B2688" s="2">
        <v>69</v>
      </c>
    </row>
    <row r="2689" spans="1:2" x14ac:dyDescent="0.3">
      <c r="A2689" s="5">
        <v>45904.512048611112</v>
      </c>
      <c r="B2689" s="2">
        <v>199</v>
      </c>
    </row>
    <row r="2690" spans="1:2" x14ac:dyDescent="0.3">
      <c r="A2690" s="5">
        <v>45904.518368055556</v>
      </c>
      <c r="B2690" s="2">
        <v>169</v>
      </c>
    </row>
    <row r="2691" spans="1:2" x14ac:dyDescent="0.3">
      <c r="A2691" s="5">
        <v>45904.587060185186</v>
      </c>
      <c r="B2691" s="2">
        <v>199</v>
      </c>
    </row>
    <row r="2692" spans="1:2" x14ac:dyDescent="0.3">
      <c r="A2692" s="5">
        <v>45904.718310185184</v>
      </c>
      <c r="B2692" s="2">
        <v>1490</v>
      </c>
    </row>
    <row r="2693" spans="1:2" x14ac:dyDescent="0.3">
      <c r="A2693" s="5">
        <v>45904.766238425924</v>
      </c>
      <c r="B2693" s="2">
        <v>199</v>
      </c>
    </row>
    <row r="2694" spans="1:2" x14ac:dyDescent="0.3">
      <c r="A2694" s="5">
        <v>45904.831111111111</v>
      </c>
      <c r="B2694" s="2">
        <v>199</v>
      </c>
    </row>
    <row r="2695" spans="1:2" x14ac:dyDescent="0.3">
      <c r="A2695" s="5">
        <v>45904.861087962963</v>
      </c>
      <c r="B2695" s="2">
        <v>169</v>
      </c>
    </row>
    <row r="2696" spans="1:2" x14ac:dyDescent="0.3">
      <c r="A2696" s="5">
        <v>45904.900625000002</v>
      </c>
      <c r="B2696" s="2">
        <v>199</v>
      </c>
    </row>
    <row r="2697" spans="1:2" x14ac:dyDescent="0.3">
      <c r="A2697" s="5">
        <v>45904.985520833332</v>
      </c>
      <c r="B2697" s="2">
        <v>199</v>
      </c>
    </row>
    <row r="2698" spans="1:2" x14ac:dyDescent="0.3">
      <c r="A2698" s="5">
        <v>45905.401122685187</v>
      </c>
      <c r="B2698" s="2">
        <v>1490</v>
      </c>
    </row>
    <row r="2699" spans="1:2" x14ac:dyDescent="0.3">
      <c r="A2699" s="5">
        <v>45905.60728009259</v>
      </c>
      <c r="B2699" s="2">
        <v>179.1</v>
      </c>
    </row>
    <row r="2700" spans="1:2" x14ac:dyDescent="0.3">
      <c r="A2700" s="5">
        <v>45905.848854166667</v>
      </c>
      <c r="B2700" s="2">
        <v>199</v>
      </c>
    </row>
    <row r="2701" spans="1:2" x14ac:dyDescent="0.3">
      <c r="A2701" s="5">
        <v>45905.93246527778</v>
      </c>
      <c r="B2701" s="2">
        <v>75.650000000000006</v>
      </c>
    </row>
    <row r="2702" spans="1:2" x14ac:dyDescent="0.3">
      <c r="A2702" s="5">
        <v>45905.953576388885</v>
      </c>
      <c r="B2702" s="2">
        <v>1490</v>
      </c>
    </row>
    <row r="2703" spans="1:2" x14ac:dyDescent="0.3">
      <c r="A2703" s="5">
        <v>45905.992754629631</v>
      </c>
      <c r="B2703" s="2">
        <v>75.650000000000006</v>
      </c>
    </row>
    <row r="2704" spans="1:2" x14ac:dyDescent="0.3">
      <c r="A2704" s="5">
        <v>45905.996493055558</v>
      </c>
      <c r="B2704" s="2">
        <v>75.650000000000006</v>
      </c>
    </row>
    <row r="2705" spans="1:2" x14ac:dyDescent="0.3">
      <c r="A2705" s="5">
        <v>45906.039641203701</v>
      </c>
      <c r="B2705" s="2">
        <v>169</v>
      </c>
    </row>
    <row r="2706" spans="1:2" x14ac:dyDescent="0.3">
      <c r="A2706" s="5">
        <v>45906.431134259263</v>
      </c>
      <c r="B2706" s="2">
        <v>99</v>
      </c>
    </row>
    <row r="2707" spans="1:2" x14ac:dyDescent="0.3">
      <c r="A2707" s="5">
        <v>45906.488078703704</v>
      </c>
      <c r="B2707" s="2">
        <v>159.19999999999999</v>
      </c>
    </row>
    <row r="2708" spans="1:2" x14ac:dyDescent="0.3">
      <c r="A2708" s="5">
        <v>45906.502905092595</v>
      </c>
      <c r="B2708" s="2">
        <v>169</v>
      </c>
    </row>
    <row r="2709" spans="1:2" x14ac:dyDescent="0.3">
      <c r="A2709" s="5">
        <v>45906.505462962959</v>
      </c>
      <c r="B2709" s="2">
        <v>1490</v>
      </c>
    </row>
    <row r="2710" spans="1:2" x14ac:dyDescent="0.3">
      <c r="A2710" s="5">
        <v>45906.570254629631</v>
      </c>
      <c r="B2710" s="2">
        <v>75.650000000000006</v>
      </c>
    </row>
    <row r="2711" spans="1:2" x14ac:dyDescent="0.3">
      <c r="A2711" s="5">
        <v>45906.701990740738</v>
      </c>
      <c r="B2711" s="2">
        <v>189.05</v>
      </c>
    </row>
    <row r="2712" spans="1:2" x14ac:dyDescent="0.3">
      <c r="A2712" s="5">
        <v>45906.732581018521</v>
      </c>
      <c r="B2712" s="2">
        <v>1341</v>
      </c>
    </row>
    <row r="2713" spans="1:2" x14ac:dyDescent="0.3">
      <c r="A2713" s="5">
        <v>45906.756354166668</v>
      </c>
      <c r="B2713" s="2">
        <v>169</v>
      </c>
    </row>
    <row r="2714" spans="1:2" x14ac:dyDescent="0.3">
      <c r="A2714" s="5">
        <v>45906.757361111115</v>
      </c>
      <c r="B2714" s="2">
        <v>199</v>
      </c>
    </row>
    <row r="2715" spans="1:2" x14ac:dyDescent="0.3">
      <c r="A2715" s="5">
        <v>45906.762662037036</v>
      </c>
      <c r="B2715" s="2">
        <v>169</v>
      </c>
    </row>
    <row r="2716" spans="1:2" x14ac:dyDescent="0.3">
      <c r="A2716" s="5">
        <v>45906.84752314815</v>
      </c>
      <c r="B2716" s="2">
        <v>80.099999999999994</v>
      </c>
    </row>
    <row r="2717" spans="1:2" x14ac:dyDescent="0.3">
      <c r="A2717" s="5">
        <v>45906.881180555552</v>
      </c>
      <c r="B2717" s="2">
        <v>199</v>
      </c>
    </row>
    <row r="2718" spans="1:2" x14ac:dyDescent="0.3">
      <c r="A2718" s="5">
        <v>45906.899560185186</v>
      </c>
      <c r="B2718" s="2">
        <v>89</v>
      </c>
    </row>
    <row r="2719" spans="1:2" x14ac:dyDescent="0.3">
      <c r="A2719" s="5">
        <v>45906.909861111111</v>
      </c>
      <c r="B2719" s="2">
        <v>199</v>
      </c>
    </row>
    <row r="2720" spans="1:2" x14ac:dyDescent="0.3">
      <c r="A2720" s="5">
        <v>45906.928993055553</v>
      </c>
      <c r="B2720" s="2">
        <v>199</v>
      </c>
    </row>
    <row r="2721" spans="1:2" x14ac:dyDescent="0.3">
      <c r="A2721" s="5">
        <v>45906.936631944445</v>
      </c>
      <c r="B2721" s="2">
        <v>89</v>
      </c>
    </row>
    <row r="2722" spans="1:2" x14ac:dyDescent="0.3">
      <c r="A2722" s="5">
        <v>45906.964629629627</v>
      </c>
      <c r="B2722" s="2">
        <v>169</v>
      </c>
    </row>
    <row r="2723" spans="1:2" x14ac:dyDescent="0.3">
      <c r="A2723" s="5">
        <v>45907.315138888887</v>
      </c>
      <c r="B2723" s="2">
        <v>199</v>
      </c>
    </row>
    <row r="2724" spans="1:2" x14ac:dyDescent="0.3">
      <c r="A2724" s="5">
        <v>45907.426458333335</v>
      </c>
      <c r="B2724" s="2">
        <v>1490</v>
      </c>
    </row>
    <row r="2725" spans="1:2" x14ac:dyDescent="0.3">
      <c r="A2725" s="5">
        <v>45907.447453703702</v>
      </c>
      <c r="B2725" s="2">
        <v>159.19999999999999</v>
      </c>
    </row>
    <row r="2726" spans="1:2" x14ac:dyDescent="0.3">
      <c r="A2726" s="5">
        <v>45907.461296296293</v>
      </c>
      <c r="B2726" s="2">
        <v>199</v>
      </c>
    </row>
    <row r="2727" spans="1:2" x14ac:dyDescent="0.3">
      <c r="A2727" s="5">
        <v>45907.494074074071</v>
      </c>
      <c r="B2727" s="2">
        <v>159.19999999999999</v>
      </c>
    </row>
    <row r="2728" spans="1:2" x14ac:dyDescent="0.3">
      <c r="A2728" s="5">
        <v>45907.507141203707</v>
      </c>
      <c r="B2728" s="2">
        <v>199</v>
      </c>
    </row>
    <row r="2729" spans="1:2" x14ac:dyDescent="0.3">
      <c r="A2729" s="5">
        <v>45907.571886574071</v>
      </c>
      <c r="B2729" s="2">
        <v>199</v>
      </c>
    </row>
    <row r="2730" spans="1:2" x14ac:dyDescent="0.3">
      <c r="A2730" s="5">
        <v>45907.58971064815</v>
      </c>
      <c r="B2730" s="2">
        <v>199</v>
      </c>
    </row>
    <row r="2731" spans="1:2" x14ac:dyDescent="0.3">
      <c r="A2731" s="5">
        <v>45907.608460648145</v>
      </c>
      <c r="B2731" s="2">
        <v>1490</v>
      </c>
    </row>
    <row r="2732" spans="1:2" x14ac:dyDescent="0.3">
      <c r="A2732" s="5">
        <v>45907.62804398148</v>
      </c>
      <c r="B2732" s="2">
        <v>169</v>
      </c>
    </row>
    <row r="2733" spans="1:2" x14ac:dyDescent="0.3">
      <c r="A2733" s="5">
        <v>45907.644525462965</v>
      </c>
      <c r="B2733" s="2">
        <v>1490</v>
      </c>
    </row>
    <row r="2734" spans="1:2" x14ac:dyDescent="0.3">
      <c r="A2734" s="5">
        <v>45907.651828703703</v>
      </c>
      <c r="B2734" s="2">
        <v>1192</v>
      </c>
    </row>
    <row r="2735" spans="1:2" x14ac:dyDescent="0.3">
      <c r="A2735" s="5">
        <v>45907.664490740739</v>
      </c>
      <c r="B2735" s="2">
        <v>199</v>
      </c>
    </row>
    <row r="2736" spans="1:2" x14ac:dyDescent="0.3">
      <c r="A2736" s="5">
        <v>45907.667916666665</v>
      </c>
      <c r="B2736" s="2">
        <v>189.05</v>
      </c>
    </row>
    <row r="2737" spans="1:2" x14ac:dyDescent="0.3">
      <c r="A2737" s="5">
        <v>45907.722361111111</v>
      </c>
      <c r="B2737" s="2">
        <v>1279.2</v>
      </c>
    </row>
    <row r="2738" spans="1:2" x14ac:dyDescent="0.3">
      <c r="A2738" s="5">
        <v>45907.785011574073</v>
      </c>
      <c r="B2738" s="2">
        <v>179.1</v>
      </c>
    </row>
    <row r="2739" spans="1:2" x14ac:dyDescent="0.3">
      <c r="A2739" s="5">
        <v>45907.796122685184</v>
      </c>
      <c r="B2739" s="2">
        <v>1490</v>
      </c>
    </row>
    <row r="2740" spans="1:2" x14ac:dyDescent="0.3">
      <c r="A2740" s="5">
        <v>45907.825462962966</v>
      </c>
      <c r="B2740" s="2">
        <v>159.19999999999999</v>
      </c>
    </row>
    <row r="2741" spans="1:2" x14ac:dyDescent="0.3">
      <c r="A2741" s="5">
        <v>45907.826388888891</v>
      </c>
      <c r="B2741" s="2">
        <v>199</v>
      </c>
    </row>
    <row r="2742" spans="1:2" x14ac:dyDescent="0.3">
      <c r="A2742" s="5">
        <v>45907.830451388887</v>
      </c>
      <c r="B2742" s="2">
        <v>199</v>
      </c>
    </row>
    <row r="2743" spans="1:2" x14ac:dyDescent="0.3">
      <c r="A2743" s="5">
        <v>45907.842870370368</v>
      </c>
      <c r="B2743" s="2">
        <v>199</v>
      </c>
    </row>
    <row r="2744" spans="1:2" x14ac:dyDescent="0.3">
      <c r="A2744" s="5">
        <v>45907.849490740744</v>
      </c>
      <c r="B2744" s="2">
        <v>199</v>
      </c>
    </row>
    <row r="2745" spans="1:2" x14ac:dyDescent="0.3">
      <c r="A2745" s="5">
        <v>45907.870983796296</v>
      </c>
      <c r="B2745" s="2">
        <v>199</v>
      </c>
    </row>
    <row r="2746" spans="1:2" x14ac:dyDescent="0.3">
      <c r="A2746" s="5">
        <v>45907.887152777781</v>
      </c>
      <c r="B2746" s="2">
        <v>199</v>
      </c>
    </row>
    <row r="2747" spans="1:2" x14ac:dyDescent="0.3">
      <c r="A2747" s="5">
        <v>45907.967222222222</v>
      </c>
      <c r="B2747" s="2">
        <v>199</v>
      </c>
    </row>
    <row r="2748" spans="1:2" x14ac:dyDescent="0.3">
      <c r="A2748" s="5">
        <v>45908.398078703707</v>
      </c>
      <c r="B2748" s="2">
        <v>199</v>
      </c>
    </row>
    <row r="2749" spans="1:2" x14ac:dyDescent="0.3">
      <c r="A2749" s="5">
        <v>45908.45585648148</v>
      </c>
      <c r="B2749" s="2">
        <v>199</v>
      </c>
    </row>
    <row r="2750" spans="1:2" x14ac:dyDescent="0.3">
      <c r="A2750" s="5">
        <v>45908.499895833331</v>
      </c>
      <c r="B2750" s="2">
        <v>169</v>
      </c>
    </row>
    <row r="2751" spans="1:2" x14ac:dyDescent="0.3">
      <c r="A2751" s="5">
        <v>45908.538078703707</v>
      </c>
      <c r="B2751" s="2">
        <v>199</v>
      </c>
    </row>
    <row r="2752" spans="1:2" x14ac:dyDescent="0.3">
      <c r="A2752" s="5">
        <v>45908.540682870371</v>
      </c>
      <c r="B2752" s="2">
        <v>169</v>
      </c>
    </row>
    <row r="2753" spans="1:2" x14ac:dyDescent="0.3">
      <c r="A2753" s="5">
        <v>45908.589004629626</v>
      </c>
      <c r="B2753" s="2">
        <v>1490</v>
      </c>
    </row>
    <row r="2754" spans="1:2" x14ac:dyDescent="0.3">
      <c r="A2754" s="5">
        <v>45908.621712962966</v>
      </c>
      <c r="B2754" s="2">
        <v>199</v>
      </c>
    </row>
    <row r="2755" spans="1:2" x14ac:dyDescent="0.3">
      <c r="A2755" s="5">
        <v>45908.631712962961</v>
      </c>
      <c r="B2755" s="2">
        <v>1490</v>
      </c>
    </row>
    <row r="2756" spans="1:2" x14ac:dyDescent="0.3">
      <c r="A2756" s="5">
        <v>45908.642175925925</v>
      </c>
      <c r="B2756" s="2">
        <v>199</v>
      </c>
    </row>
    <row r="2757" spans="1:2" x14ac:dyDescent="0.3">
      <c r="A2757" s="5">
        <v>45908.647673611114</v>
      </c>
      <c r="B2757" s="2">
        <v>169</v>
      </c>
    </row>
    <row r="2758" spans="1:2" x14ac:dyDescent="0.3">
      <c r="A2758" s="5">
        <v>45908.657939814817</v>
      </c>
      <c r="B2758" s="2">
        <v>199</v>
      </c>
    </row>
    <row r="2759" spans="1:2" x14ac:dyDescent="0.3">
      <c r="A2759" s="5">
        <v>45908.671840277777</v>
      </c>
      <c r="B2759" s="2">
        <v>169</v>
      </c>
    </row>
    <row r="2760" spans="1:2" x14ac:dyDescent="0.3">
      <c r="A2760" s="5">
        <v>45908.678194444445</v>
      </c>
      <c r="B2760" s="2">
        <v>199</v>
      </c>
    </row>
    <row r="2761" spans="1:2" x14ac:dyDescent="0.3">
      <c r="A2761" s="5">
        <v>45908.696203703701</v>
      </c>
      <c r="B2761" s="2">
        <v>1490</v>
      </c>
    </row>
    <row r="2762" spans="1:2" x14ac:dyDescent="0.3">
      <c r="A2762" s="5">
        <v>45908.701793981483</v>
      </c>
      <c r="B2762" s="2">
        <v>159.19999999999999</v>
      </c>
    </row>
    <row r="2763" spans="1:2" x14ac:dyDescent="0.3">
      <c r="A2763" s="5">
        <v>45908.71365740741</v>
      </c>
      <c r="B2763" s="2">
        <v>160.55000000000001</v>
      </c>
    </row>
    <row r="2764" spans="1:2" x14ac:dyDescent="0.3">
      <c r="A2764" s="5">
        <v>45908.734050925923</v>
      </c>
      <c r="B2764" s="2">
        <v>159.19999999999999</v>
      </c>
    </row>
    <row r="2765" spans="1:2" x14ac:dyDescent="0.3">
      <c r="A2765" s="5">
        <v>45908.74</v>
      </c>
      <c r="B2765" s="2">
        <v>199</v>
      </c>
    </row>
    <row r="2766" spans="1:2" x14ac:dyDescent="0.3">
      <c r="A2766" s="5">
        <v>45908.755520833336</v>
      </c>
      <c r="B2766" s="2">
        <v>169</v>
      </c>
    </row>
    <row r="2767" spans="1:2" x14ac:dyDescent="0.3">
      <c r="A2767" s="5">
        <v>45908.756238425929</v>
      </c>
      <c r="B2767" s="2">
        <v>199</v>
      </c>
    </row>
    <row r="2768" spans="1:2" x14ac:dyDescent="0.3">
      <c r="A2768" s="5">
        <v>45908.762175925927</v>
      </c>
      <c r="B2768" s="2">
        <v>199</v>
      </c>
    </row>
    <row r="2769" spans="1:2" x14ac:dyDescent="0.3">
      <c r="A2769" s="5">
        <v>45908.780497685184</v>
      </c>
      <c r="B2769" s="2">
        <v>159.19999999999999</v>
      </c>
    </row>
    <row r="2770" spans="1:2" x14ac:dyDescent="0.3">
      <c r="A2770" s="5">
        <v>45908.784120370372</v>
      </c>
      <c r="B2770" s="2">
        <v>199</v>
      </c>
    </row>
    <row r="2771" spans="1:2" x14ac:dyDescent="0.3">
      <c r="A2771" s="5">
        <v>45908.795312499999</v>
      </c>
      <c r="B2771" s="2">
        <v>1490</v>
      </c>
    </row>
    <row r="2772" spans="1:2" x14ac:dyDescent="0.3">
      <c r="A2772" s="5">
        <v>45908.808634259258</v>
      </c>
      <c r="B2772" s="2">
        <v>169</v>
      </c>
    </row>
    <row r="2773" spans="1:2" x14ac:dyDescent="0.3">
      <c r="A2773" s="5">
        <v>45908.813344907408</v>
      </c>
      <c r="B2773" s="2">
        <v>1341</v>
      </c>
    </row>
    <row r="2774" spans="1:2" x14ac:dyDescent="0.3">
      <c r="A2774" s="5">
        <v>45908.821736111109</v>
      </c>
      <c r="B2774" s="2">
        <v>199</v>
      </c>
    </row>
    <row r="2775" spans="1:2" x14ac:dyDescent="0.3">
      <c r="A2775" s="5">
        <v>45908.827118055553</v>
      </c>
      <c r="B2775" s="2">
        <v>199</v>
      </c>
    </row>
    <row r="2776" spans="1:2" x14ac:dyDescent="0.3">
      <c r="A2776" s="5">
        <v>45908.829108796293</v>
      </c>
      <c r="B2776" s="2">
        <v>1415.5</v>
      </c>
    </row>
    <row r="2777" spans="1:2" x14ac:dyDescent="0.3">
      <c r="A2777" s="5">
        <v>45908.829224537039</v>
      </c>
      <c r="B2777" s="2">
        <v>1415.5</v>
      </c>
    </row>
    <row r="2778" spans="1:2" x14ac:dyDescent="0.3">
      <c r="A2778" s="5">
        <v>45908.834826388891</v>
      </c>
      <c r="B2778" s="2">
        <v>199</v>
      </c>
    </row>
    <row r="2779" spans="1:2" x14ac:dyDescent="0.3">
      <c r="A2779" s="5">
        <v>45908.85083333333</v>
      </c>
      <c r="B2779" s="2">
        <v>199</v>
      </c>
    </row>
    <row r="2780" spans="1:2" x14ac:dyDescent="0.3">
      <c r="A2780" s="5">
        <v>45908.862650462965</v>
      </c>
      <c r="B2780" s="2">
        <v>199</v>
      </c>
    </row>
    <row r="2781" spans="1:2" x14ac:dyDescent="0.3">
      <c r="A2781" s="5">
        <v>45908.866840277777</v>
      </c>
      <c r="B2781" s="2">
        <v>1490</v>
      </c>
    </row>
    <row r="2782" spans="1:2" x14ac:dyDescent="0.3">
      <c r="A2782" s="5">
        <v>45908.911643518521</v>
      </c>
      <c r="B2782" s="2">
        <v>169</v>
      </c>
    </row>
    <row r="2783" spans="1:2" x14ac:dyDescent="0.3">
      <c r="A2783" s="5">
        <v>45908.920138888891</v>
      </c>
      <c r="B2783" s="2">
        <v>169</v>
      </c>
    </row>
    <row r="2784" spans="1:2" x14ac:dyDescent="0.3">
      <c r="A2784" s="5">
        <v>45908.925532407404</v>
      </c>
      <c r="B2784" s="2">
        <v>169</v>
      </c>
    </row>
    <row r="2785" spans="1:2" x14ac:dyDescent="0.3">
      <c r="A2785" s="5">
        <v>45908.926678240743</v>
      </c>
      <c r="B2785" s="2">
        <v>169</v>
      </c>
    </row>
    <row r="2786" spans="1:2" x14ac:dyDescent="0.3">
      <c r="A2786" s="5">
        <v>45908.944340277776</v>
      </c>
      <c r="B2786" s="2">
        <v>169</v>
      </c>
    </row>
    <row r="2787" spans="1:2" x14ac:dyDescent="0.3">
      <c r="A2787" s="5">
        <v>45908.954953703702</v>
      </c>
      <c r="B2787" s="2">
        <v>160.55000000000001</v>
      </c>
    </row>
    <row r="2788" spans="1:2" x14ac:dyDescent="0.3">
      <c r="A2788" s="5">
        <v>45908.984699074077</v>
      </c>
      <c r="B2788" s="2">
        <v>169</v>
      </c>
    </row>
    <row r="2789" spans="1:2" x14ac:dyDescent="0.3">
      <c r="A2789" s="5">
        <v>45909.791898148149</v>
      </c>
      <c r="B2789" s="2">
        <v>199</v>
      </c>
    </row>
    <row r="2790" spans="1:2" x14ac:dyDescent="0.3">
      <c r="A2790" s="5">
        <v>45910.70821759259</v>
      </c>
      <c r="B2790" s="2">
        <v>199</v>
      </c>
    </row>
    <row r="2791" spans="1:2" x14ac:dyDescent="0.3">
      <c r="A2791" s="5">
        <v>45910.843912037039</v>
      </c>
      <c r="B2791" s="2">
        <v>169</v>
      </c>
    </row>
    <row r="2792" spans="1:2" x14ac:dyDescent="0.3">
      <c r="A2792" s="5">
        <v>45910.949872685182</v>
      </c>
      <c r="B2792" s="2">
        <v>199</v>
      </c>
    </row>
    <row r="2793" spans="1:2" x14ac:dyDescent="0.3">
      <c r="A2793" s="5">
        <v>45911.411249999997</v>
      </c>
      <c r="B2793" s="2">
        <v>169</v>
      </c>
    </row>
    <row r="2794" spans="1:2" x14ac:dyDescent="0.3">
      <c r="A2794" s="5">
        <v>45911.428344907406</v>
      </c>
      <c r="B2794" s="2">
        <v>199</v>
      </c>
    </row>
    <row r="2795" spans="1:2" x14ac:dyDescent="0.3">
      <c r="A2795" s="5">
        <v>45911.513784722221</v>
      </c>
      <c r="B2795" s="2">
        <v>199</v>
      </c>
    </row>
    <row r="2796" spans="1:2" x14ac:dyDescent="0.3">
      <c r="A2796" s="5">
        <v>45911.516805555555</v>
      </c>
      <c r="B2796" s="2">
        <v>159.19999999999999</v>
      </c>
    </row>
    <row r="2797" spans="1:2" x14ac:dyDescent="0.3">
      <c r="A2797" s="5">
        <v>45911.566412037035</v>
      </c>
      <c r="B2797" s="2">
        <v>199</v>
      </c>
    </row>
    <row r="2798" spans="1:2" x14ac:dyDescent="0.3">
      <c r="A2798" s="5">
        <v>45911.613229166665</v>
      </c>
      <c r="B2798" s="2">
        <v>199</v>
      </c>
    </row>
    <row r="2799" spans="1:2" x14ac:dyDescent="0.3">
      <c r="A2799" s="5">
        <v>45911.66684027778</v>
      </c>
      <c r="B2799" s="2">
        <v>199</v>
      </c>
    </row>
    <row r="2800" spans="1:2" x14ac:dyDescent="0.3">
      <c r="A2800" s="5">
        <v>45911.759710648148</v>
      </c>
      <c r="B2800" s="2">
        <v>199</v>
      </c>
    </row>
    <row r="2801" spans="1:2" x14ac:dyDescent="0.3">
      <c r="A2801" s="5">
        <v>45911.929849537039</v>
      </c>
      <c r="B2801" s="2">
        <v>199</v>
      </c>
    </row>
    <row r="2802" spans="1:2" x14ac:dyDescent="0.3">
      <c r="A2802" s="5">
        <v>45912.346851851849</v>
      </c>
      <c r="B2802" s="2">
        <v>199</v>
      </c>
    </row>
    <row r="2803" spans="1:2" x14ac:dyDescent="0.3">
      <c r="A2803" s="5">
        <v>45912.419641203705</v>
      </c>
      <c r="B2803" s="2">
        <v>199</v>
      </c>
    </row>
    <row r="2804" spans="1:2" x14ac:dyDescent="0.3">
      <c r="A2804" s="5">
        <v>45912.441527777781</v>
      </c>
      <c r="B2804" s="2">
        <v>249</v>
      </c>
    </row>
    <row r="2805" spans="1:2" x14ac:dyDescent="0.3">
      <c r="A2805" s="5">
        <v>45912.746620370373</v>
      </c>
      <c r="B2805" s="2">
        <v>159.19999999999999</v>
      </c>
    </row>
    <row r="2806" spans="1:2" x14ac:dyDescent="0.3">
      <c r="A2806" s="5">
        <v>45912.831828703704</v>
      </c>
      <c r="B2806" s="2">
        <v>159.19999999999999</v>
      </c>
    </row>
    <row r="2807" spans="1:2" x14ac:dyDescent="0.3">
      <c r="A2807" s="5">
        <v>45912.882673611108</v>
      </c>
      <c r="B2807" s="2">
        <v>199</v>
      </c>
    </row>
    <row r="2808" spans="1:2" x14ac:dyDescent="0.3">
      <c r="A2808" s="5">
        <v>45913.328414351854</v>
      </c>
      <c r="B2808" s="2">
        <v>249</v>
      </c>
    </row>
    <row r="2809" spans="1:2" x14ac:dyDescent="0.3">
      <c r="A2809" s="5">
        <v>45913.578194444446</v>
      </c>
      <c r="B2809" s="2">
        <v>199</v>
      </c>
    </row>
    <row r="2810" spans="1:2" x14ac:dyDescent="0.3">
      <c r="A2810" s="5">
        <v>45913.694039351853</v>
      </c>
      <c r="B2810" s="2">
        <v>199</v>
      </c>
    </row>
    <row r="2811" spans="1:2" x14ac:dyDescent="0.3">
      <c r="A2811" s="5">
        <v>45913.910879629628</v>
      </c>
      <c r="B2811" s="2">
        <v>169</v>
      </c>
    </row>
    <row r="2812" spans="1:2" x14ac:dyDescent="0.3">
      <c r="A2812" s="5">
        <v>45913.948460648149</v>
      </c>
      <c r="B2812" s="2">
        <v>169</v>
      </c>
    </row>
    <row r="2813" spans="1:2" x14ac:dyDescent="0.3">
      <c r="A2813" s="5">
        <v>45914.817002314812</v>
      </c>
      <c r="B2813" s="2">
        <v>199</v>
      </c>
    </row>
    <row r="2814" spans="1:2" x14ac:dyDescent="0.3">
      <c r="A2814" s="5">
        <v>45914.938715277778</v>
      </c>
      <c r="B2814" s="2">
        <v>199</v>
      </c>
    </row>
    <row r="2815" spans="1:2" x14ac:dyDescent="0.3">
      <c r="A2815" s="5">
        <v>45915.432789351849</v>
      </c>
      <c r="B2815" s="2">
        <v>199</v>
      </c>
    </row>
    <row r="2816" spans="1:2" x14ac:dyDescent="0.3">
      <c r="A2816" s="5">
        <v>45915.728634259256</v>
      </c>
      <c r="B2816" s="2">
        <v>249</v>
      </c>
    </row>
    <row r="2817" spans="1:2" x14ac:dyDescent="0.3">
      <c r="A2817" s="5">
        <v>45915.942870370367</v>
      </c>
      <c r="B2817" s="2">
        <v>199</v>
      </c>
    </row>
    <row r="2818" spans="1:2" x14ac:dyDescent="0.3">
      <c r="A2818" s="5">
        <v>45916.502708333333</v>
      </c>
      <c r="B2818" s="2">
        <v>169</v>
      </c>
    </row>
    <row r="2819" spans="1:2" x14ac:dyDescent="0.3">
      <c r="A2819" s="5">
        <v>45916.813356481478</v>
      </c>
      <c r="B2819" s="2">
        <v>249</v>
      </c>
    </row>
    <row r="2820" spans="1:2" x14ac:dyDescent="0.3">
      <c r="A2820" s="5">
        <v>45916.857002314813</v>
      </c>
      <c r="B2820" s="2">
        <v>169</v>
      </c>
    </row>
    <row r="2821" spans="1:2" x14ac:dyDescent="0.3">
      <c r="A2821" s="5">
        <v>45916.907893518517</v>
      </c>
      <c r="B2821" s="2">
        <v>249</v>
      </c>
    </row>
    <row r="2822" spans="1:2" x14ac:dyDescent="0.3">
      <c r="A2822" s="5">
        <v>45916.954780092594</v>
      </c>
      <c r="B2822" s="2">
        <v>199</v>
      </c>
    </row>
    <row r="2823" spans="1:2" x14ac:dyDescent="0.3">
      <c r="A2823" s="5">
        <v>45917.130856481483</v>
      </c>
      <c r="B2823" s="2">
        <v>249</v>
      </c>
    </row>
    <row r="2824" spans="1:2" x14ac:dyDescent="0.3">
      <c r="A2824" s="5">
        <v>45917.442083333335</v>
      </c>
      <c r="B2824" s="2">
        <v>169</v>
      </c>
    </row>
    <row r="2825" spans="1:2" x14ac:dyDescent="0.3">
      <c r="A2825" s="5">
        <v>45918.350497685184</v>
      </c>
      <c r="B2825" s="2">
        <v>169</v>
      </c>
    </row>
    <row r="2826" spans="1:2" x14ac:dyDescent="0.3">
      <c r="A2826" s="5">
        <v>45918.439050925925</v>
      </c>
      <c r="B2826" s="2">
        <v>231.57</v>
      </c>
    </row>
    <row r="2827" spans="1:2" x14ac:dyDescent="0.3">
      <c r="A2827" s="5">
        <v>45918.983969907407</v>
      </c>
      <c r="B2827" s="2">
        <v>199</v>
      </c>
    </row>
    <row r="2828" spans="1:2" x14ac:dyDescent="0.3">
      <c r="A2828" s="5">
        <v>45919.584490740737</v>
      </c>
      <c r="B2828" s="2">
        <v>199</v>
      </c>
    </row>
    <row r="2829" spans="1:2" x14ac:dyDescent="0.3">
      <c r="A2829" s="5">
        <v>45920.022870370369</v>
      </c>
      <c r="B2829" s="2">
        <v>199</v>
      </c>
    </row>
    <row r="2830" spans="1:2" x14ac:dyDescent="0.3">
      <c r="A2830" s="5">
        <v>45920.19734953704</v>
      </c>
      <c r="B2830" s="2">
        <v>199</v>
      </c>
    </row>
    <row r="2831" spans="1:2" x14ac:dyDescent="0.3">
      <c r="A2831" s="5">
        <v>45920.632337962961</v>
      </c>
      <c r="B2831" s="2">
        <v>249</v>
      </c>
    </row>
    <row r="2832" spans="1:2" x14ac:dyDescent="0.3">
      <c r="A2832" s="5">
        <v>45921.711377314816</v>
      </c>
      <c r="B2832" s="2">
        <v>199</v>
      </c>
    </row>
    <row r="2833" spans="1:2" x14ac:dyDescent="0.3">
      <c r="A2833" s="5">
        <v>45921.894178240742</v>
      </c>
      <c r="B2833" s="2">
        <v>249</v>
      </c>
    </row>
    <row r="2834" spans="1:2" x14ac:dyDescent="0.3">
      <c r="A2834" s="5">
        <v>45922.79755787037</v>
      </c>
      <c r="B2834" s="2">
        <v>199</v>
      </c>
    </row>
    <row r="2835" spans="1:2" x14ac:dyDescent="0.3">
      <c r="A2835" s="5">
        <v>45922.905081018522</v>
      </c>
      <c r="B2835" s="2">
        <v>199</v>
      </c>
    </row>
    <row r="2836" spans="1:2" x14ac:dyDescent="0.3">
      <c r="A2836" s="5">
        <v>45923.109409722223</v>
      </c>
      <c r="B2836" s="2">
        <v>1490</v>
      </c>
    </row>
    <row r="2837" spans="1:2" x14ac:dyDescent="0.3">
      <c r="A2837" s="5">
        <v>45923.515381944446</v>
      </c>
      <c r="B2837" s="2">
        <v>199</v>
      </c>
    </row>
    <row r="2838" spans="1:2" x14ac:dyDescent="0.3">
      <c r="A2838" s="5">
        <v>45923.770046296297</v>
      </c>
      <c r="B2838" s="2">
        <v>249</v>
      </c>
    </row>
    <row r="2839" spans="1:2" x14ac:dyDescent="0.3">
      <c r="A2839" s="5">
        <v>45923.895138888889</v>
      </c>
      <c r="B2839" s="2">
        <v>199</v>
      </c>
    </row>
    <row r="2840" spans="1:2" x14ac:dyDescent="0.3">
      <c r="A2840" s="5">
        <v>45924.598692129628</v>
      </c>
      <c r="B2840" s="2">
        <v>199</v>
      </c>
    </row>
    <row r="2841" spans="1:2" x14ac:dyDescent="0.3">
      <c r="A2841" s="5">
        <v>45924.622303240743</v>
      </c>
      <c r="B2841" s="2">
        <v>199</v>
      </c>
    </row>
    <row r="2842" spans="1:2" x14ac:dyDescent="0.3">
      <c r="A2842" s="5">
        <v>45924.713287037041</v>
      </c>
      <c r="B2842" s="2">
        <v>249</v>
      </c>
    </row>
    <row r="2843" spans="1:2" x14ac:dyDescent="0.3">
      <c r="A2843" s="5">
        <v>45924.753587962965</v>
      </c>
      <c r="B2843" s="2">
        <v>99</v>
      </c>
    </row>
    <row r="2844" spans="1:2" x14ac:dyDescent="0.3">
      <c r="A2844" s="5">
        <v>45924.817858796298</v>
      </c>
      <c r="B2844" s="2">
        <v>88.11</v>
      </c>
    </row>
    <row r="2845" spans="1:2" x14ac:dyDescent="0.3">
      <c r="A2845" s="5">
        <v>45924.834641203706</v>
      </c>
      <c r="B2845" s="2">
        <v>88.11</v>
      </c>
    </row>
    <row r="2846" spans="1:2" x14ac:dyDescent="0.3">
      <c r="A2846" s="5">
        <v>45925.585347222222</v>
      </c>
      <c r="B2846" s="2">
        <v>199</v>
      </c>
    </row>
    <row r="2847" spans="1:2" x14ac:dyDescent="0.3">
      <c r="A2847" s="5">
        <v>45925.826851851853</v>
      </c>
      <c r="B2847" s="2">
        <v>55.2</v>
      </c>
    </row>
    <row r="2848" spans="1:2" x14ac:dyDescent="0.3">
      <c r="A2848" s="5">
        <v>45926.390277777777</v>
      </c>
      <c r="B2848" s="2">
        <v>199</v>
      </c>
    </row>
    <row r="2849" spans="1:2" x14ac:dyDescent="0.3">
      <c r="A2849" s="5">
        <v>45926.431145833332</v>
      </c>
      <c r="B2849" s="2">
        <v>199</v>
      </c>
    </row>
    <row r="2850" spans="1:2" x14ac:dyDescent="0.3">
      <c r="A2850" s="5">
        <v>45926.512280092589</v>
      </c>
      <c r="B2850" s="2">
        <v>1859.07</v>
      </c>
    </row>
    <row r="2851" spans="1:2" x14ac:dyDescent="0.3">
      <c r="A2851" s="5">
        <v>45926.856631944444</v>
      </c>
      <c r="B2851" s="2">
        <v>199</v>
      </c>
    </row>
    <row r="2852" spans="1:2" x14ac:dyDescent="0.3">
      <c r="A2852" s="5">
        <v>45926.913136574076</v>
      </c>
      <c r="B2852" s="2">
        <v>69</v>
      </c>
    </row>
    <row r="2853" spans="1:2" x14ac:dyDescent="0.3">
      <c r="A2853" s="5">
        <v>45927.008460648147</v>
      </c>
      <c r="B2853" s="2">
        <v>79.2</v>
      </c>
    </row>
    <row r="2854" spans="1:2" x14ac:dyDescent="0.3">
      <c r="A2854" s="5">
        <v>45927.415335648147</v>
      </c>
      <c r="B2854" s="2">
        <v>199</v>
      </c>
    </row>
    <row r="2855" spans="1:2" x14ac:dyDescent="0.3">
      <c r="A2855" s="5">
        <v>45927.573391203703</v>
      </c>
      <c r="B2855" s="2">
        <v>249</v>
      </c>
    </row>
    <row r="2856" spans="1:2" x14ac:dyDescent="0.3">
      <c r="A2856" s="5">
        <v>45927.836354166669</v>
      </c>
      <c r="B2856" s="2">
        <v>55.2</v>
      </c>
    </row>
    <row r="2857" spans="1:2" x14ac:dyDescent="0.3">
      <c r="A2857" s="5">
        <v>45927.839444444442</v>
      </c>
      <c r="B2857" s="2">
        <v>199</v>
      </c>
    </row>
    <row r="2858" spans="1:2" x14ac:dyDescent="0.3">
      <c r="A2858" s="5">
        <v>45927.884236111109</v>
      </c>
      <c r="B2858" s="2">
        <v>199.2</v>
      </c>
    </row>
    <row r="2859" spans="1:2" x14ac:dyDescent="0.3">
      <c r="A2859" s="5">
        <v>45928.358553240738</v>
      </c>
      <c r="B2859" s="2">
        <v>199</v>
      </c>
    </row>
    <row r="2860" spans="1:2" x14ac:dyDescent="0.3">
      <c r="A2860" s="5">
        <v>45928.368541666663</v>
      </c>
      <c r="B2860" s="2">
        <v>199</v>
      </c>
    </row>
    <row r="2861" spans="1:2" x14ac:dyDescent="0.3">
      <c r="A2861" s="5">
        <v>45928.525439814817</v>
      </c>
      <c r="B2861" s="2">
        <v>69</v>
      </c>
    </row>
    <row r="2862" spans="1:2" x14ac:dyDescent="0.3">
      <c r="A2862" s="5">
        <v>45928.558692129627</v>
      </c>
      <c r="B2862" s="2">
        <v>199</v>
      </c>
    </row>
    <row r="2863" spans="1:2" x14ac:dyDescent="0.3">
      <c r="A2863" s="5">
        <v>45928.679386574076</v>
      </c>
      <c r="B2863" s="2">
        <v>224.1</v>
      </c>
    </row>
    <row r="2864" spans="1:2" x14ac:dyDescent="0.3">
      <c r="A2864" s="5">
        <v>45928.810740740744</v>
      </c>
      <c r="B2864" s="2">
        <v>199</v>
      </c>
    </row>
    <row r="2865" spans="1:3" x14ac:dyDescent="0.3">
      <c r="A2865" s="5">
        <v>45928.82671296296</v>
      </c>
      <c r="B2865" s="2">
        <v>199</v>
      </c>
    </row>
    <row r="2866" spans="1:3" x14ac:dyDescent="0.3">
      <c r="A2866" s="5">
        <v>45928.989247685182</v>
      </c>
      <c r="B2866" s="2">
        <v>179.1</v>
      </c>
    </row>
    <row r="2867" spans="1:3" x14ac:dyDescent="0.3">
      <c r="A2867" s="5">
        <v>45929.072743055556</v>
      </c>
      <c r="B2867" s="2">
        <v>199</v>
      </c>
    </row>
    <row r="2868" spans="1:3" x14ac:dyDescent="0.3">
      <c r="A2868" s="5">
        <v>45929.43787037037</v>
      </c>
      <c r="B2868" s="2">
        <v>91.08</v>
      </c>
    </row>
    <row r="2869" spans="1:3" x14ac:dyDescent="0.3">
      <c r="A2869" s="5">
        <v>45929.566851851851</v>
      </c>
      <c r="B2869" s="2">
        <v>179.1</v>
      </c>
    </row>
    <row r="2870" spans="1:3" x14ac:dyDescent="0.3">
      <c r="A2870" s="5">
        <v>45929.69866898148</v>
      </c>
      <c r="B2870" s="2">
        <v>216.63</v>
      </c>
      <c r="C2870" t="s">
        <v>103</v>
      </c>
    </row>
    <row r="2871" spans="1:3" x14ac:dyDescent="0.3">
      <c r="A2871" s="5">
        <v>45929.874907407408</v>
      </c>
      <c r="B2871" s="2">
        <v>1739.13</v>
      </c>
      <c r="C2871" t="s">
        <v>103</v>
      </c>
    </row>
    <row r="2872" spans="1:3" x14ac:dyDescent="0.3">
      <c r="A2872" s="5">
        <v>45930.088877314818</v>
      </c>
      <c r="B2872" s="2">
        <v>79.2</v>
      </c>
    </row>
    <row r="2873" spans="1:3" x14ac:dyDescent="0.3">
      <c r="A2873" s="5">
        <v>45930.422002314815</v>
      </c>
      <c r="B2873" s="2">
        <v>199</v>
      </c>
    </row>
    <row r="2874" spans="1:3" x14ac:dyDescent="0.3">
      <c r="A2874" s="5">
        <v>45930.434849537036</v>
      </c>
      <c r="B2874" s="2">
        <v>216.63</v>
      </c>
    </row>
    <row r="2875" spans="1:3" x14ac:dyDescent="0.3">
      <c r="A2875" s="5">
        <v>45930.456736111111</v>
      </c>
      <c r="B2875" s="2">
        <v>199</v>
      </c>
    </row>
    <row r="2876" spans="1:3" x14ac:dyDescent="0.3">
      <c r="A2876" s="5">
        <v>45930.491076388891</v>
      </c>
      <c r="B2876" s="2">
        <v>99</v>
      </c>
    </row>
    <row r="2877" spans="1:3" x14ac:dyDescent="0.3">
      <c r="A2877" s="5">
        <v>45930.495196759257</v>
      </c>
      <c r="B2877" s="2">
        <v>216.63</v>
      </c>
    </row>
    <row r="2878" spans="1:3" x14ac:dyDescent="0.3">
      <c r="A2878" s="5">
        <v>45930.502118055556</v>
      </c>
      <c r="B2878" s="2">
        <v>199</v>
      </c>
    </row>
    <row r="2879" spans="1:3" x14ac:dyDescent="0.3">
      <c r="A2879" s="5">
        <v>45930.509016203701</v>
      </c>
      <c r="B2879" s="2">
        <v>91.08</v>
      </c>
    </row>
    <row r="2880" spans="1:3" x14ac:dyDescent="0.3">
      <c r="A2880" s="5">
        <v>45930.52815972222</v>
      </c>
      <c r="B2880" s="2">
        <v>99</v>
      </c>
    </row>
    <row r="2881" spans="1:2" x14ac:dyDescent="0.3">
      <c r="A2881" s="5">
        <v>45930.738796296297</v>
      </c>
      <c r="B2881" s="2">
        <v>157.16999999999999</v>
      </c>
    </row>
    <row r="2882" spans="1:2" x14ac:dyDescent="0.3">
      <c r="A2882" s="5">
        <v>45930.775034722225</v>
      </c>
      <c r="B2882" s="2">
        <v>79.2</v>
      </c>
    </row>
    <row r="2883" spans="1:2" x14ac:dyDescent="0.3">
      <c r="A2883" s="5">
        <v>45930.815347222226</v>
      </c>
      <c r="B2883" s="2">
        <v>99</v>
      </c>
    </row>
    <row r="2884" spans="1:2" x14ac:dyDescent="0.3">
      <c r="A2884" s="5">
        <v>45930.846689814818</v>
      </c>
      <c r="B2884" s="2">
        <v>99</v>
      </c>
    </row>
    <row r="2885" spans="1:2" x14ac:dyDescent="0.3">
      <c r="A2885" s="5">
        <v>45930.889432870368</v>
      </c>
      <c r="B2885" s="2">
        <v>169</v>
      </c>
    </row>
    <row r="2886" spans="1:2" x14ac:dyDescent="0.3">
      <c r="A2886" s="5">
        <v>45930.910717592589</v>
      </c>
      <c r="B2886" s="2">
        <v>157.16999999999999</v>
      </c>
    </row>
    <row r="2887" spans="1:2" x14ac:dyDescent="0.3">
      <c r="A2887" s="5">
        <v>45930.956053240741</v>
      </c>
      <c r="B2887" s="2">
        <v>216.63</v>
      </c>
    </row>
    <row r="2888" spans="1:2" x14ac:dyDescent="0.3">
      <c r="A2888" s="5">
        <v>45930.978495370371</v>
      </c>
      <c r="B2888" s="2">
        <v>99</v>
      </c>
    </row>
    <row r="2889" spans="1:2" x14ac:dyDescent="0.3">
      <c r="A2889" s="5">
        <v>45930.981921296298</v>
      </c>
      <c r="B2889" s="2">
        <v>99</v>
      </c>
    </row>
    <row r="2890" spans="1:2" x14ac:dyDescent="0.3">
      <c r="A2890" s="5">
        <v>45930.99422453704</v>
      </c>
      <c r="B2890" s="2">
        <v>216.63</v>
      </c>
    </row>
    <row r="2891" spans="1:2" x14ac:dyDescent="0.3">
      <c r="A2891" s="5">
        <v>45931.010462962964</v>
      </c>
      <c r="B2891" s="2">
        <v>99</v>
      </c>
    </row>
    <row r="2892" spans="1:2" x14ac:dyDescent="0.3">
      <c r="A2892" s="5">
        <v>45931.423888888887</v>
      </c>
      <c r="B2892" s="2">
        <v>249</v>
      </c>
    </row>
    <row r="2893" spans="1:2" x14ac:dyDescent="0.3">
      <c r="A2893" s="5">
        <v>45931.620532407411</v>
      </c>
      <c r="B2893" s="2">
        <v>249</v>
      </c>
    </row>
    <row r="2894" spans="1:2" x14ac:dyDescent="0.3">
      <c r="A2894" s="5">
        <v>45931.678611111114</v>
      </c>
      <c r="B2894" s="2">
        <v>199</v>
      </c>
    </row>
    <row r="2895" spans="1:2" x14ac:dyDescent="0.3">
      <c r="A2895" s="5">
        <v>45931.735555555555</v>
      </c>
      <c r="B2895" s="2">
        <v>99</v>
      </c>
    </row>
    <row r="2896" spans="1:2" x14ac:dyDescent="0.3">
      <c r="A2896" s="5">
        <v>45931.893657407411</v>
      </c>
      <c r="B2896" s="2">
        <v>169</v>
      </c>
    </row>
    <row r="2897" spans="1:2" x14ac:dyDescent="0.3">
      <c r="A2897" s="5">
        <v>45931.933483796296</v>
      </c>
      <c r="B2897" s="2">
        <v>199</v>
      </c>
    </row>
    <row r="2898" spans="1:2" x14ac:dyDescent="0.3">
      <c r="A2898" s="5">
        <v>45931.942465277774</v>
      </c>
      <c r="B2898" s="2">
        <v>99</v>
      </c>
    </row>
    <row r="2899" spans="1:2" x14ac:dyDescent="0.3">
      <c r="A2899" s="5">
        <v>45932.56077546296</v>
      </c>
      <c r="B2899" s="2">
        <v>199</v>
      </c>
    </row>
    <row r="2900" spans="1:2" x14ac:dyDescent="0.3">
      <c r="A2900" s="5">
        <v>45932.626585648148</v>
      </c>
      <c r="B2900" s="2">
        <v>199</v>
      </c>
    </row>
    <row r="2901" spans="1:2" x14ac:dyDescent="0.3">
      <c r="A2901" s="5">
        <v>45932.637129629627</v>
      </c>
      <c r="B2901" s="2">
        <v>199</v>
      </c>
    </row>
    <row r="2902" spans="1:2" x14ac:dyDescent="0.3">
      <c r="A2902" s="5">
        <v>45932.693657407406</v>
      </c>
      <c r="B2902" s="2">
        <v>249</v>
      </c>
    </row>
    <row r="2903" spans="1:2" x14ac:dyDescent="0.3">
      <c r="A2903" s="5">
        <v>45932.755648148152</v>
      </c>
      <c r="B2903" s="2">
        <v>199</v>
      </c>
    </row>
    <row r="2904" spans="1:2" x14ac:dyDescent="0.3">
      <c r="A2904" s="5">
        <v>45932.822164351855</v>
      </c>
      <c r="B2904" s="2">
        <v>199</v>
      </c>
    </row>
    <row r="2905" spans="1:2" x14ac:dyDescent="0.3">
      <c r="A2905" s="5">
        <v>45932.848645833335</v>
      </c>
      <c r="B2905" s="2">
        <v>249</v>
      </c>
    </row>
    <row r="2906" spans="1:2" x14ac:dyDescent="0.3">
      <c r="A2906" s="5">
        <v>45932.920787037037</v>
      </c>
      <c r="B2906" s="2">
        <v>199</v>
      </c>
    </row>
    <row r="2907" spans="1:2" x14ac:dyDescent="0.3">
      <c r="A2907" s="5">
        <v>45934.017905092594</v>
      </c>
      <c r="B2907" s="2">
        <v>199</v>
      </c>
    </row>
    <row r="2908" spans="1:2" x14ac:dyDescent="0.3">
      <c r="A2908" s="5">
        <v>45934.051481481481</v>
      </c>
      <c r="B2908" s="2">
        <v>69</v>
      </c>
    </row>
    <row r="2909" spans="1:2" x14ac:dyDescent="0.3">
      <c r="A2909" s="5">
        <v>45934.518946759257</v>
      </c>
      <c r="B2909" s="2">
        <v>169</v>
      </c>
    </row>
    <row r="2910" spans="1:2" x14ac:dyDescent="0.3">
      <c r="A2910" s="5">
        <v>45934.554467592592</v>
      </c>
      <c r="B2910" s="2">
        <v>199</v>
      </c>
    </row>
    <row r="2911" spans="1:2" x14ac:dyDescent="0.3">
      <c r="A2911" s="5">
        <v>45934.588101851848</v>
      </c>
      <c r="B2911" s="2">
        <v>199</v>
      </c>
    </row>
    <row r="2912" spans="1:2" x14ac:dyDescent="0.3">
      <c r="A2912" s="5">
        <v>45934.819293981483</v>
      </c>
      <c r="B2912" s="2">
        <v>249</v>
      </c>
    </row>
    <row r="2913" spans="1:2" x14ac:dyDescent="0.3">
      <c r="A2913" s="5">
        <v>45934.860925925925</v>
      </c>
      <c r="B2913" s="2">
        <v>169</v>
      </c>
    </row>
    <row r="2914" spans="1:2" x14ac:dyDescent="0.3">
      <c r="A2914" s="5">
        <v>45934.874756944446</v>
      </c>
      <c r="B2914" s="2">
        <v>199</v>
      </c>
    </row>
    <row r="2915" spans="1:2" x14ac:dyDescent="0.3">
      <c r="A2915" s="5">
        <v>45934.899895833332</v>
      </c>
      <c r="B2915" s="2">
        <v>199</v>
      </c>
    </row>
    <row r="2916" spans="1:2" x14ac:dyDescent="0.3">
      <c r="A2916" s="5">
        <v>45935.650150462963</v>
      </c>
      <c r="B2916" s="2">
        <v>179.1</v>
      </c>
    </row>
    <row r="2917" spans="1:2" x14ac:dyDescent="0.3">
      <c r="A2917" s="5">
        <v>45935.891527777778</v>
      </c>
      <c r="B2917" s="2">
        <v>199</v>
      </c>
    </row>
    <row r="2918" spans="1:2" x14ac:dyDescent="0.3">
      <c r="A2918" s="5">
        <v>45935.93246527778</v>
      </c>
      <c r="B2918" s="2">
        <v>75.650000000000006</v>
      </c>
    </row>
    <row r="2919" spans="1:2" x14ac:dyDescent="0.3">
      <c r="A2919" s="5">
        <v>45935.994872685187</v>
      </c>
      <c r="B2919" s="2">
        <v>75.650000000000006</v>
      </c>
    </row>
    <row r="2920" spans="1:2" x14ac:dyDescent="0.3">
      <c r="A2920" s="5">
        <v>45935.99628472222</v>
      </c>
      <c r="B2920" s="2">
        <v>75.650000000000006</v>
      </c>
    </row>
    <row r="2921" spans="1:2" x14ac:dyDescent="0.3">
      <c r="A2921" s="5">
        <v>45936.039479166669</v>
      </c>
      <c r="B2921" s="2">
        <v>169</v>
      </c>
    </row>
    <row r="2922" spans="1:2" x14ac:dyDescent="0.3">
      <c r="A2922" s="5">
        <v>45936.357708333337</v>
      </c>
      <c r="B2922" s="2">
        <v>199.2</v>
      </c>
    </row>
    <row r="2923" spans="1:2" x14ac:dyDescent="0.3">
      <c r="A2923" s="5">
        <v>45936.423784722225</v>
      </c>
      <c r="B2923" s="2">
        <v>249</v>
      </c>
    </row>
    <row r="2924" spans="1:2" x14ac:dyDescent="0.3">
      <c r="A2924" s="5">
        <v>45936.487673611111</v>
      </c>
      <c r="B2924" s="2">
        <v>159.19999999999999</v>
      </c>
    </row>
    <row r="2925" spans="1:2" x14ac:dyDescent="0.3">
      <c r="A2925" s="5">
        <v>45936.501018518517</v>
      </c>
      <c r="B2925" s="2">
        <v>169</v>
      </c>
    </row>
    <row r="2926" spans="1:2" x14ac:dyDescent="0.3">
      <c r="A2926" s="5">
        <v>45936.568645833337</v>
      </c>
      <c r="B2926" s="2">
        <v>75.650000000000006</v>
      </c>
    </row>
    <row r="2927" spans="1:2" x14ac:dyDescent="0.3">
      <c r="A2927" s="5">
        <v>45936.756354166668</v>
      </c>
      <c r="B2927" s="2">
        <v>169</v>
      </c>
    </row>
    <row r="2928" spans="1:2" x14ac:dyDescent="0.3">
      <c r="A2928" s="5">
        <v>45936.760138888887</v>
      </c>
      <c r="B2928" s="2">
        <v>169</v>
      </c>
    </row>
    <row r="2929" spans="1:2" x14ac:dyDescent="0.3">
      <c r="A2929" s="5">
        <v>45936.848055555558</v>
      </c>
      <c r="B2929" s="2">
        <v>80.099999999999994</v>
      </c>
    </row>
    <row r="2930" spans="1:2" x14ac:dyDescent="0.3">
      <c r="A2930" s="5">
        <v>45936.899988425925</v>
      </c>
      <c r="B2930" s="2">
        <v>89</v>
      </c>
    </row>
    <row r="2931" spans="1:2" x14ac:dyDescent="0.3">
      <c r="A2931" s="5">
        <v>45936.938784722224</v>
      </c>
      <c r="B2931" s="2">
        <v>89</v>
      </c>
    </row>
    <row r="2932" spans="1:2" x14ac:dyDescent="0.3">
      <c r="A2932" s="5">
        <v>45936.952592592592</v>
      </c>
      <c r="B2932" s="2">
        <v>199</v>
      </c>
    </row>
    <row r="2933" spans="1:2" x14ac:dyDescent="0.3">
      <c r="A2933" s="5">
        <v>45936.966006944444</v>
      </c>
      <c r="B2933" s="2">
        <v>169</v>
      </c>
    </row>
    <row r="2934" spans="1:2" x14ac:dyDescent="0.3">
      <c r="A2934" s="5">
        <v>45937.489548611113</v>
      </c>
      <c r="B2934" s="2">
        <v>159.19999999999999</v>
      </c>
    </row>
    <row r="2935" spans="1:2" x14ac:dyDescent="0.3">
      <c r="A2935" s="5">
        <v>45937.503750000003</v>
      </c>
      <c r="B2935" s="2">
        <v>199</v>
      </c>
    </row>
    <row r="2936" spans="1:2" x14ac:dyDescent="0.3">
      <c r="A2936" s="5">
        <v>45937.536215277774</v>
      </c>
      <c r="B2936" s="2">
        <v>159.19999999999999</v>
      </c>
    </row>
    <row r="2937" spans="1:2" x14ac:dyDescent="0.3">
      <c r="A2937" s="5">
        <v>45937.549872685187</v>
      </c>
      <c r="B2937" s="2">
        <v>199</v>
      </c>
    </row>
    <row r="2938" spans="1:2" x14ac:dyDescent="0.3">
      <c r="A2938" s="5">
        <v>45937.614328703705</v>
      </c>
      <c r="B2938" s="2">
        <v>199</v>
      </c>
    </row>
    <row r="2939" spans="1:2" x14ac:dyDescent="0.3">
      <c r="A2939" s="5">
        <v>45937.630277777775</v>
      </c>
      <c r="B2939" s="2">
        <v>169</v>
      </c>
    </row>
    <row r="2940" spans="1:2" x14ac:dyDescent="0.3">
      <c r="A2940" s="5">
        <v>45937.664398148147</v>
      </c>
      <c r="B2940" s="2">
        <v>199</v>
      </c>
    </row>
    <row r="2941" spans="1:2" x14ac:dyDescent="0.3">
      <c r="A2941" s="5">
        <v>45937.798125000001</v>
      </c>
      <c r="B2941" s="2">
        <v>249</v>
      </c>
    </row>
    <row r="2942" spans="1:2" x14ac:dyDescent="0.3">
      <c r="A2942" s="5">
        <v>45937.830034722225</v>
      </c>
      <c r="B2942" s="2">
        <v>199</v>
      </c>
    </row>
    <row r="2943" spans="1:2" x14ac:dyDescent="0.3">
      <c r="A2943" s="5">
        <v>45937.830069444448</v>
      </c>
      <c r="B2943" s="2">
        <v>179.1</v>
      </c>
    </row>
    <row r="2944" spans="1:2" x14ac:dyDescent="0.3">
      <c r="A2944" s="5">
        <v>45937.83384259259</v>
      </c>
      <c r="B2944" s="2">
        <v>249</v>
      </c>
    </row>
    <row r="2945" spans="1:2" x14ac:dyDescent="0.3">
      <c r="A2945" s="5">
        <v>45937.867743055554</v>
      </c>
      <c r="B2945" s="2">
        <v>159.19999999999999</v>
      </c>
    </row>
    <row r="2946" spans="1:2" x14ac:dyDescent="0.3">
      <c r="A2946" s="5">
        <v>45937.869120370371</v>
      </c>
      <c r="B2946" s="2">
        <v>199</v>
      </c>
    </row>
    <row r="2947" spans="1:2" x14ac:dyDescent="0.3">
      <c r="A2947" s="5">
        <v>45937.929710648146</v>
      </c>
      <c r="B2947" s="2">
        <v>199</v>
      </c>
    </row>
    <row r="2948" spans="1:2" x14ac:dyDescent="0.3">
      <c r="A2948" s="5">
        <v>45938.440787037034</v>
      </c>
      <c r="B2948" s="2">
        <v>199</v>
      </c>
    </row>
    <row r="2949" spans="1:2" x14ac:dyDescent="0.3">
      <c r="A2949" s="5">
        <v>45938.456666666665</v>
      </c>
      <c r="B2949" s="2">
        <v>199</v>
      </c>
    </row>
    <row r="2950" spans="1:2" x14ac:dyDescent="0.3">
      <c r="A2950" s="5">
        <v>45938.500648148147</v>
      </c>
      <c r="B2950" s="2">
        <v>169</v>
      </c>
    </row>
    <row r="2951" spans="1:2" x14ac:dyDescent="0.3">
      <c r="A2951" s="5">
        <v>45938.582627314812</v>
      </c>
      <c r="B2951" s="2">
        <v>199</v>
      </c>
    </row>
    <row r="2952" spans="1:2" x14ac:dyDescent="0.3">
      <c r="A2952" s="5">
        <v>45938.642175925925</v>
      </c>
      <c r="B2952" s="2">
        <v>199</v>
      </c>
    </row>
    <row r="2953" spans="1:2" x14ac:dyDescent="0.3">
      <c r="A2953" s="5">
        <v>45938.651053240741</v>
      </c>
      <c r="B2953" s="2">
        <v>169</v>
      </c>
    </row>
    <row r="2954" spans="1:2" x14ac:dyDescent="0.3">
      <c r="A2954" s="5">
        <v>45938.671782407408</v>
      </c>
      <c r="B2954" s="2">
        <v>169</v>
      </c>
    </row>
    <row r="2955" spans="1:2" x14ac:dyDescent="0.3">
      <c r="A2955" s="5">
        <v>45938.712407407409</v>
      </c>
      <c r="B2955" s="2">
        <v>160.55000000000001</v>
      </c>
    </row>
    <row r="2956" spans="1:2" x14ac:dyDescent="0.3">
      <c r="A2956" s="5">
        <v>45938.722175925926</v>
      </c>
      <c r="B2956" s="2">
        <v>199</v>
      </c>
    </row>
    <row r="2957" spans="1:2" x14ac:dyDescent="0.3">
      <c r="A2957" s="5">
        <v>45938.746446759258</v>
      </c>
      <c r="B2957" s="2">
        <v>159.19999999999999</v>
      </c>
    </row>
    <row r="2958" spans="1:2" x14ac:dyDescent="0.3">
      <c r="A2958" s="5">
        <v>45938.756516203706</v>
      </c>
      <c r="B2958" s="2">
        <v>169</v>
      </c>
    </row>
    <row r="2959" spans="1:2" x14ac:dyDescent="0.3">
      <c r="A2959" s="5">
        <v>45938.778738425928</v>
      </c>
      <c r="B2959" s="2">
        <v>159.19999999999999</v>
      </c>
    </row>
    <row r="2960" spans="1:2" x14ac:dyDescent="0.3">
      <c r="A2960" s="5">
        <v>45938.782430555555</v>
      </c>
      <c r="B2960" s="2">
        <v>199</v>
      </c>
    </row>
    <row r="2961" spans="1:2" x14ac:dyDescent="0.3">
      <c r="A2961" s="5">
        <v>45938.790289351855</v>
      </c>
      <c r="B2961" s="2">
        <v>1999</v>
      </c>
    </row>
    <row r="2962" spans="1:2" x14ac:dyDescent="0.3">
      <c r="A2962" s="5">
        <v>45938.801145833335</v>
      </c>
      <c r="B2962" s="2">
        <v>199</v>
      </c>
    </row>
    <row r="2963" spans="1:2" x14ac:dyDescent="0.3">
      <c r="A2963" s="5">
        <v>45938.804606481484</v>
      </c>
      <c r="B2963" s="2">
        <v>199</v>
      </c>
    </row>
    <row r="2964" spans="1:2" x14ac:dyDescent="0.3">
      <c r="A2964" s="5">
        <v>45938.808252314811</v>
      </c>
      <c r="B2964" s="2">
        <v>169</v>
      </c>
    </row>
    <row r="2965" spans="1:2" x14ac:dyDescent="0.3">
      <c r="A2965" s="5">
        <v>45938.822835648149</v>
      </c>
      <c r="B2965" s="2">
        <v>159.19999999999999</v>
      </c>
    </row>
    <row r="2966" spans="1:2" x14ac:dyDescent="0.3">
      <c r="A2966" s="5">
        <v>45938.826319444444</v>
      </c>
      <c r="B2966" s="2">
        <v>199</v>
      </c>
    </row>
    <row r="2967" spans="1:2" x14ac:dyDescent="0.3">
      <c r="A2967" s="5">
        <v>45938.829837962963</v>
      </c>
      <c r="B2967" s="2">
        <v>199</v>
      </c>
    </row>
    <row r="2968" spans="1:2" x14ac:dyDescent="0.3">
      <c r="A2968" s="5">
        <v>45938.866481481484</v>
      </c>
      <c r="B2968" s="2">
        <v>199</v>
      </c>
    </row>
    <row r="2969" spans="1:2" x14ac:dyDescent="0.3">
      <c r="A2969" s="5">
        <v>45938.879814814813</v>
      </c>
      <c r="B2969" s="2">
        <v>199</v>
      </c>
    </row>
    <row r="2970" spans="1:2" x14ac:dyDescent="0.3">
      <c r="A2970" s="5">
        <v>45938.893113425926</v>
      </c>
      <c r="B2970" s="2">
        <v>199</v>
      </c>
    </row>
    <row r="2971" spans="1:2" x14ac:dyDescent="0.3">
      <c r="A2971" s="5">
        <v>45938.904988425929</v>
      </c>
      <c r="B2971" s="2">
        <v>199</v>
      </c>
    </row>
    <row r="2972" spans="1:2" x14ac:dyDescent="0.3">
      <c r="A2972" s="5">
        <v>45938.911909722221</v>
      </c>
      <c r="B2972" s="2">
        <v>169</v>
      </c>
    </row>
    <row r="2973" spans="1:2" x14ac:dyDescent="0.3">
      <c r="A2973" s="5">
        <v>45938.922361111108</v>
      </c>
      <c r="B2973" s="2">
        <v>169</v>
      </c>
    </row>
    <row r="2974" spans="1:2" x14ac:dyDescent="0.3">
      <c r="A2974" s="5">
        <v>45938.925810185188</v>
      </c>
      <c r="B2974" s="2">
        <v>169</v>
      </c>
    </row>
    <row r="2975" spans="1:2" x14ac:dyDescent="0.3">
      <c r="A2975" s="5">
        <v>45938.926631944443</v>
      </c>
      <c r="B2975" s="2">
        <v>169</v>
      </c>
    </row>
    <row r="2976" spans="1:2" x14ac:dyDescent="0.3">
      <c r="A2976" s="5">
        <v>45938.945972222224</v>
      </c>
      <c r="B2976" s="2">
        <v>169</v>
      </c>
    </row>
    <row r="2977" spans="1:2" x14ac:dyDescent="0.3">
      <c r="A2977" s="5">
        <v>45938.956354166665</v>
      </c>
      <c r="B2977" s="2">
        <v>160.55000000000001</v>
      </c>
    </row>
    <row r="2978" spans="1:2" x14ac:dyDescent="0.3">
      <c r="A2978" s="5">
        <v>45938.976597222223</v>
      </c>
      <c r="B2978" s="2">
        <v>249</v>
      </c>
    </row>
    <row r="2979" spans="1:2" x14ac:dyDescent="0.3">
      <c r="A2979" s="5">
        <v>45938.985196759262</v>
      </c>
      <c r="B2979" s="2">
        <v>169</v>
      </c>
    </row>
    <row r="2980" spans="1:2" x14ac:dyDescent="0.3">
      <c r="A2980" s="5">
        <v>45939.676342592589</v>
      </c>
      <c r="B2980" s="2">
        <v>1999</v>
      </c>
    </row>
    <row r="2981" spans="1:2" x14ac:dyDescent="0.3">
      <c r="A2981" s="5">
        <v>45940.7109837963</v>
      </c>
      <c r="B2981" s="2">
        <v>199</v>
      </c>
    </row>
    <row r="2982" spans="1:2" x14ac:dyDescent="0.3">
      <c r="A2982" s="5">
        <v>45940.843958333331</v>
      </c>
      <c r="B2982" s="2">
        <v>169</v>
      </c>
    </row>
    <row r="2983" spans="1:2" x14ac:dyDescent="0.3">
      <c r="A2983" s="5">
        <v>45941.206180555557</v>
      </c>
      <c r="B2983" s="2">
        <v>169</v>
      </c>
    </row>
    <row r="2984" spans="1:2" x14ac:dyDescent="0.3">
      <c r="A2984" s="5">
        <v>45941.409085648149</v>
      </c>
      <c r="B2984" s="2">
        <v>231.57</v>
      </c>
    </row>
    <row r="2985" spans="1:2" x14ac:dyDescent="0.3">
      <c r="A2985" s="5">
        <v>45941.410763888889</v>
      </c>
      <c r="B2985" s="2">
        <v>169</v>
      </c>
    </row>
    <row r="2986" spans="1:2" x14ac:dyDescent="0.3">
      <c r="A2986" s="5">
        <v>45941.458032407405</v>
      </c>
      <c r="B2986" s="2">
        <v>249</v>
      </c>
    </row>
    <row r="2987" spans="1:2" x14ac:dyDescent="0.3">
      <c r="A2987" s="5">
        <v>45941.513067129628</v>
      </c>
      <c r="B2987" s="2">
        <v>199</v>
      </c>
    </row>
    <row r="2988" spans="1:2" x14ac:dyDescent="0.3">
      <c r="A2988" s="5">
        <v>45941.519259259258</v>
      </c>
      <c r="B2988" s="2">
        <v>159.19999999999999</v>
      </c>
    </row>
    <row r="2989" spans="1:2" x14ac:dyDescent="0.3">
      <c r="A2989" s="5">
        <v>45941.56622685185</v>
      </c>
      <c r="B2989" s="2">
        <v>199</v>
      </c>
    </row>
    <row r="2990" spans="1:2" x14ac:dyDescent="0.3">
      <c r="A2990" s="5">
        <v>45941.612939814811</v>
      </c>
      <c r="B2990" s="2">
        <v>199</v>
      </c>
    </row>
    <row r="2991" spans="1:2" x14ac:dyDescent="0.3">
      <c r="A2991" s="5">
        <v>45941.665648148148</v>
      </c>
      <c r="B2991" s="2">
        <v>199</v>
      </c>
    </row>
    <row r="2992" spans="1:2" x14ac:dyDescent="0.3">
      <c r="A2992" s="5">
        <v>45941.757974537039</v>
      </c>
      <c r="B2992" s="2">
        <v>199</v>
      </c>
    </row>
    <row r="2993" spans="1:2" x14ac:dyDescent="0.3">
      <c r="A2993" s="5">
        <v>45941.808206018519</v>
      </c>
      <c r="B2993" s="2">
        <v>1999</v>
      </c>
    </row>
    <row r="2994" spans="1:2" x14ac:dyDescent="0.3">
      <c r="A2994" s="5">
        <v>45941.931516203702</v>
      </c>
      <c r="B2994" s="2">
        <v>199</v>
      </c>
    </row>
    <row r="2995" spans="1:2" x14ac:dyDescent="0.3">
      <c r="A2995" s="5">
        <v>45942.340833333335</v>
      </c>
      <c r="B2995" s="2">
        <v>199</v>
      </c>
    </row>
    <row r="2996" spans="1:2" x14ac:dyDescent="0.3">
      <c r="A2996" s="5">
        <v>45942.34679398148</v>
      </c>
      <c r="B2996" s="2">
        <v>199</v>
      </c>
    </row>
    <row r="2997" spans="1:2" x14ac:dyDescent="0.3">
      <c r="A2997" s="5">
        <v>45942.418761574074</v>
      </c>
      <c r="B2997" s="2">
        <v>199</v>
      </c>
    </row>
    <row r="2998" spans="1:2" x14ac:dyDescent="0.3">
      <c r="A2998" s="5">
        <v>45942.53979166667</v>
      </c>
      <c r="B2998" s="2">
        <v>249</v>
      </c>
    </row>
    <row r="2999" spans="1:2" x14ac:dyDescent="0.3">
      <c r="A2999" s="5">
        <v>45942.749641203707</v>
      </c>
      <c r="B2999" s="2">
        <v>159.19999999999999</v>
      </c>
    </row>
    <row r="3000" spans="1:2" x14ac:dyDescent="0.3">
      <c r="A3000" s="5">
        <v>45942.759467592594</v>
      </c>
      <c r="B3000" s="2">
        <v>249</v>
      </c>
    </row>
    <row r="3001" spans="1:2" x14ac:dyDescent="0.3">
      <c r="A3001" s="5">
        <v>45942.832152777781</v>
      </c>
      <c r="B3001" s="2">
        <v>159.19999999999999</v>
      </c>
    </row>
    <row r="3002" spans="1:2" x14ac:dyDescent="0.3">
      <c r="A3002" s="5">
        <v>45942.882881944446</v>
      </c>
      <c r="B3002" s="2">
        <v>199</v>
      </c>
    </row>
    <row r="3003" spans="1:2" x14ac:dyDescent="0.3">
      <c r="A3003" s="5">
        <v>45943.372499999998</v>
      </c>
      <c r="B3003" s="2">
        <v>249</v>
      </c>
    </row>
    <row r="3004" spans="1:2" x14ac:dyDescent="0.3">
      <c r="A3004" s="5">
        <v>45943.579456018517</v>
      </c>
      <c r="B3004" s="2">
        <v>199</v>
      </c>
    </row>
    <row r="3005" spans="1:2" x14ac:dyDescent="0.3">
      <c r="A3005" s="5">
        <v>45943.693784722222</v>
      </c>
      <c r="B3005" s="2">
        <v>199</v>
      </c>
    </row>
    <row r="3006" spans="1:2" x14ac:dyDescent="0.3">
      <c r="A3006" s="5">
        <v>45943.908865740741</v>
      </c>
      <c r="B3006" s="2">
        <v>169</v>
      </c>
    </row>
    <row r="3007" spans="1:2" x14ac:dyDescent="0.3">
      <c r="A3007" s="5">
        <v>45943.949074074073</v>
      </c>
      <c r="B3007" s="2">
        <v>169</v>
      </c>
    </row>
    <row r="3008" spans="1:2" x14ac:dyDescent="0.3">
      <c r="A3008" s="5">
        <v>45943.972812499997</v>
      </c>
      <c r="B3008" s="2">
        <v>249</v>
      </c>
    </row>
    <row r="3009" spans="1:2" x14ac:dyDescent="0.3">
      <c r="A3009" s="5">
        <v>45944.430046296293</v>
      </c>
      <c r="B3009" s="2">
        <v>211.65</v>
      </c>
    </row>
    <row r="3010" spans="1:2" x14ac:dyDescent="0.3">
      <c r="A3010" s="5">
        <v>45944.439317129632</v>
      </c>
      <c r="B3010" s="2">
        <v>211.65</v>
      </c>
    </row>
    <row r="3011" spans="1:2" x14ac:dyDescent="0.3">
      <c r="A3011" s="5">
        <v>45944.513136574074</v>
      </c>
      <c r="B3011" s="2">
        <v>169</v>
      </c>
    </row>
    <row r="3012" spans="1:2" x14ac:dyDescent="0.3">
      <c r="A3012" s="5">
        <v>45944.51972222222</v>
      </c>
      <c r="B3012" s="2">
        <v>211.65</v>
      </c>
    </row>
    <row r="3013" spans="1:2" x14ac:dyDescent="0.3">
      <c r="A3013" s="5">
        <v>45944.814768518518</v>
      </c>
      <c r="B3013" s="2">
        <v>199</v>
      </c>
    </row>
    <row r="3014" spans="1:2" x14ac:dyDescent="0.3">
      <c r="A3014" s="5">
        <v>45945.336736111109</v>
      </c>
      <c r="B3014" s="2">
        <v>211.65</v>
      </c>
    </row>
    <row r="3015" spans="1:2" x14ac:dyDescent="0.3">
      <c r="A3015" s="5">
        <v>45945.430659722224</v>
      </c>
      <c r="B3015" s="2">
        <v>199</v>
      </c>
    </row>
    <row r="3016" spans="1:2" x14ac:dyDescent="0.3">
      <c r="A3016" s="5">
        <v>45945.455312500002</v>
      </c>
      <c r="B3016" s="2">
        <v>211.65</v>
      </c>
    </row>
    <row r="3017" spans="1:2" x14ac:dyDescent="0.3">
      <c r="A3017" s="5">
        <v>45945.771157407406</v>
      </c>
      <c r="B3017" s="2">
        <v>249</v>
      </c>
    </row>
    <row r="3018" spans="1:2" x14ac:dyDescent="0.3">
      <c r="A3018" s="5">
        <v>45945.943124999998</v>
      </c>
      <c r="B3018" s="2">
        <v>199</v>
      </c>
    </row>
    <row r="3019" spans="1:2" x14ac:dyDescent="0.3">
      <c r="A3019" s="5">
        <v>45946.500231481485</v>
      </c>
      <c r="B3019" s="2">
        <v>169</v>
      </c>
    </row>
    <row r="3020" spans="1:2" x14ac:dyDescent="0.3">
      <c r="A3020" s="5">
        <v>45946.536620370367</v>
      </c>
      <c r="B3020" s="2">
        <v>1699.15</v>
      </c>
    </row>
    <row r="3021" spans="1:2" x14ac:dyDescent="0.3">
      <c r="A3021" s="5">
        <v>45946.631203703706</v>
      </c>
      <c r="B3021" s="2">
        <v>1699.15</v>
      </c>
    </row>
    <row r="3022" spans="1:2" x14ac:dyDescent="0.3">
      <c r="A3022" s="5">
        <v>45946.81287037037</v>
      </c>
      <c r="B3022" s="2">
        <v>1699.15</v>
      </c>
    </row>
    <row r="3023" spans="1:2" x14ac:dyDescent="0.3">
      <c r="A3023" s="5">
        <v>45946.848009259258</v>
      </c>
      <c r="B3023" s="2">
        <v>211.65</v>
      </c>
    </row>
    <row r="3024" spans="1:2" x14ac:dyDescent="0.3">
      <c r="A3024" s="5">
        <v>45946.857152777775</v>
      </c>
      <c r="B3024" s="2">
        <v>169</v>
      </c>
    </row>
    <row r="3025" spans="1:2" x14ac:dyDescent="0.3">
      <c r="A3025" s="5">
        <v>45946.858703703707</v>
      </c>
      <c r="B3025" s="2">
        <v>249</v>
      </c>
    </row>
    <row r="3026" spans="1:2" x14ac:dyDescent="0.3">
      <c r="A3026" s="5">
        <v>45946.890902777777</v>
      </c>
      <c r="B3026" s="2">
        <v>211.65</v>
      </c>
    </row>
    <row r="3027" spans="1:2" x14ac:dyDescent="0.3">
      <c r="A3027" s="5">
        <v>45946.891932870371</v>
      </c>
      <c r="B3027" s="2">
        <v>211.65</v>
      </c>
    </row>
    <row r="3028" spans="1:2" x14ac:dyDescent="0.3">
      <c r="A3028" s="5">
        <v>45946.950601851851</v>
      </c>
      <c r="B3028" s="2">
        <v>249</v>
      </c>
    </row>
    <row r="3029" spans="1:2" x14ac:dyDescent="0.3">
      <c r="A3029" s="5">
        <v>45946.954930555556</v>
      </c>
      <c r="B3029" s="2">
        <v>199</v>
      </c>
    </row>
    <row r="3030" spans="1:2" x14ac:dyDescent="0.3">
      <c r="A3030" s="5">
        <v>45947.173252314817</v>
      </c>
      <c r="B3030" s="2">
        <v>249</v>
      </c>
    </row>
    <row r="3031" spans="1:2" x14ac:dyDescent="0.3">
      <c r="A3031" s="5">
        <v>45947.338206018518</v>
      </c>
      <c r="B3031" s="2">
        <v>249</v>
      </c>
    </row>
    <row r="3032" spans="1:2" x14ac:dyDescent="0.3">
      <c r="A3032" s="5">
        <v>45947.44222222222</v>
      </c>
      <c r="B3032" s="2">
        <v>169</v>
      </c>
    </row>
    <row r="3033" spans="1:2" x14ac:dyDescent="0.3">
      <c r="A3033" s="5">
        <v>45947.824363425927</v>
      </c>
      <c r="B3033" s="2">
        <v>249</v>
      </c>
    </row>
    <row r="3034" spans="1:2" x14ac:dyDescent="0.3">
      <c r="A3034" s="5">
        <v>45948.350393518522</v>
      </c>
      <c r="B3034" s="2">
        <v>169</v>
      </c>
    </row>
    <row r="3035" spans="1:2" x14ac:dyDescent="0.3">
      <c r="A3035" s="5">
        <v>45948.481481481482</v>
      </c>
      <c r="B3035" s="2">
        <v>231.57</v>
      </c>
    </row>
    <row r="3036" spans="1:2" x14ac:dyDescent="0.3">
      <c r="A3036" s="5">
        <v>45948.983437499999</v>
      </c>
      <c r="B3036" s="2">
        <v>199</v>
      </c>
    </row>
    <row r="3037" spans="1:2" x14ac:dyDescent="0.3">
      <c r="A3037" s="5">
        <v>45949.566574074073</v>
      </c>
      <c r="B3037" s="2">
        <v>236.55</v>
      </c>
    </row>
    <row r="3038" spans="1:2" x14ac:dyDescent="0.3">
      <c r="A3038" s="5">
        <v>45949.582175925927</v>
      </c>
      <c r="B3038" s="2">
        <v>249</v>
      </c>
    </row>
    <row r="3039" spans="1:2" x14ac:dyDescent="0.3">
      <c r="A3039" s="5">
        <v>45949.583020833335</v>
      </c>
      <c r="B3039" s="2">
        <v>199</v>
      </c>
    </row>
    <row r="3040" spans="1:2" x14ac:dyDescent="0.3">
      <c r="A3040" s="5">
        <v>45950.022523148145</v>
      </c>
      <c r="B3040" s="2">
        <v>199</v>
      </c>
    </row>
    <row r="3041" spans="1:3" x14ac:dyDescent="0.3">
      <c r="A3041" s="5">
        <v>45950.197268518517</v>
      </c>
      <c r="B3041" s="2">
        <v>199</v>
      </c>
    </row>
    <row r="3042" spans="1:3" x14ac:dyDescent="0.3">
      <c r="A3042" s="5">
        <v>45950.466967592591</v>
      </c>
      <c r="B3042" s="2">
        <v>249</v>
      </c>
    </row>
    <row r="3043" spans="1:3" x14ac:dyDescent="0.3">
      <c r="A3043" s="5">
        <v>45950.630694444444</v>
      </c>
      <c r="B3043" s="2">
        <v>249</v>
      </c>
    </row>
    <row r="3044" spans="1:3" x14ac:dyDescent="0.3">
      <c r="A3044" s="5">
        <v>45950.675000000003</v>
      </c>
      <c r="B3044" s="2">
        <v>249</v>
      </c>
    </row>
    <row r="3045" spans="1:3" x14ac:dyDescent="0.3">
      <c r="A3045" s="5">
        <v>45950.778263888889</v>
      </c>
      <c r="B3045" s="2">
        <v>249</v>
      </c>
    </row>
    <row r="3046" spans="1:3" x14ac:dyDescent="0.3">
      <c r="A3046" s="5">
        <v>45951.711400462962</v>
      </c>
      <c r="B3046" s="2">
        <v>199</v>
      </c>
    </row>
    <row r="3047" spans="1:3" x14ac:dyDescent="0.3">
      <c r="A3047" s="5">
        <v>45951.766250000001</v>
      </c>
      <c r="B3047" s="2">
        <v>1999</v>
      </c>
      <c r="C3047" t="s">
        <v>102</v>
      </c>
    </row>
    <row r="3048" spans="1:3" x14ac:dyDescent="0.3">
      <c r="A3048" s="5">
        <v>45951.906087962961</v>
      </c>
      <c r="B3048" s="2">
        <v>249</v>
      </c>
    </row>
    <row r="3049" spans="1:3" x14ac:dyDescent="0.3">
      <c r="A3049" s="5">
        <v>45952.795173611114</v>
      </c>
      <c r="B3049" s="2">
        <v>199</v>
      </c>
    </row>
    <row r="3050" spans="1:3" x14ac:dyDescent="0.3">
      <c r="A3050" s="5">
        <v>45952.904976851853</v>
      </c>
      <c r="B3050" s="2">
        <v>199</v>
      </c>
    </row>
    <row r="3051" spans="1:3" x14ac:dyDescent="0.3">
      <c r="A3051" s="5">
        <v>45953.512881944444</v>
      </c>
      <c r="B3051" s="2">
        <v>199</v>
      </c>
    </row>
    <row r="3052" spans="1:3" x14ac:dyDescent="0.3">
      <c r="A3052" s="5">
        <v>45953.815995370373</v>
      </c>
      <c r="B3052" s="2">
        <v>249</v>
      </c>
    </row>
    <row r="3053" spans="1:3" x14ac:dyDescent="0.3">
      <c r="A3053" s="5">
        <v>45953.898182870369</v>
      </c>
      <c r="B3053" s="2">
        <v>199</v>
      </c>
    </row>
    <row r="3054" spans="1:3" x14ac:dyDescent="0.3">
      <c r="A3054" s="5">
        <v>45954.464386574073</v>
      </c>
      <c r="B3054" s="2">
        <v>199.2</v>
      </c>
    </row>
    <row r="3055" spans="1:3" x14ac:dyDescent="0.3">
      <c r="A3055" s="5">
        <v>45954.465092592596</v>
      </c>
      <c r="B3055" s="2">
        <v>1999</v>
      </c>
      <c r="C3055" t="s">
        <v>102</v>
      </c>
    </row>
    <row r="3056" spans="1:3" x14ac:dyDescent="0.3">
      <c r="A3056" s="5">
        <v>45954.568182870367</v>
      </c>
      <c r="B3056" s="2">
        <v>249</v>
      </c>
    </row>
    <row r="3057" spans="1:2" x14ac:dyDescent="0.3">
      <c r="A3057" s="5">
        <v>45954.598981481482</v>
      </c>
      <c r="B3057" s="2">
        <v>199</v>
      </c>
    </row>
    <row r="3058" spans="1:2" x14ac:dyDescent="0.3">
      <c r="A3058" s="5">
        <v>45954.622152777774</v>
      </c>
      <c r="B3058" s="2">
        <v>199</v>
      </c>
    </row>
    <row r="3059" spans="1:2" x14ac:dyDescent="0.3">
      <c r="A3059" s="5">
        <v>45954.727384259262</v>
      </c>
      <c r="B3059" s="2">
        <v>249</v>
      </c>
    </row>
    <row r="3060" spans="1:2" x14ac:dyDescent="0.3">
      <c r="A3060" s="5">
        <v>45954.754502314812</v>
      </c>
      <c r="B3060" s="2">
        <v>99</v>
      </c>
    </row>
    <row r="3061" spans="1:2" x14ac:dyDescent="0.3">
      <c r="A3061" s="5">
        <v>45954.818773148145</v>
      </c>
      <c r="B3061" s="2">
        <v>88.11</v>
      </c>
    </row>
    <row r="3062" spans="1:2" x14ac:dyDescent="0.3">
      <c r="A3062" s="5">
        <v>45954.831967592596</v>
      </c>
      <c r="B3062" s="2">
        <v>88.11</v>
      </c>
    </row>
    <row r="3063" spans="1:2" x14ac:dyDescent="0.3">
      <c r="A3063" s="5">
        <v>45955.584803240738</v>
      </c>
      <c r="B3063" s="2">
        <v>199</v>
      </c>
    </row>
    <row r="3064" spans="1:2" x14ac:dyDescent="0.3">
      <c r="A3064" s="5">
        <v>45955.825775462959</v>
      </c>
      <c r="B3064" s="2">
        <v>55.2</v>
      </c>
    </row>
    <row r="3065" spans="1:2" x14ac:dyDescent="0.3">
      <c r="A3065" s="5">
        <v>45955.9609375</v>
      </c>
      <c r="B3065" s="2">
        <v>249</v>
      </c>
    </row>
    <row r="3066" spans="1:2" x14ac:dyDescent="0.3">
      <c r="A3066" s="5">
        <v>45955.966469907406</v>
      </c>
      <c r="B3066" s="2">
        <v>69</v>
      </c>
    </row>
    <row r="3067" spans="1:2" x14ac:dyDescent="0.3">
      <c r="A3067" s="5">
        <v>45956.347604166665</v>
      </c>
      <c r="B3067" s="2">
        <v>199</v>
      </c>
    </row>
    <row r="3068" spans="1:2" x14ac:dyDescent="0.3">
      <c r="A3068" s="5">
        <v>45956.624259259261</v>
      </c>
      <c r="B3068" s="2">
        <v>249</v>
      </c>
    </row>
    <row r="3069" spans="1:2" x14ac:dyDescent="0.3">
      <c r="A3069" s="5">
        <v>45956.813333333332</v>
      </c>
      <c r="B3069" s="2">
        <v>199</v>
      </c>
    </row>
    <row r="3070" spans="1:2" x14ac:dyDescent="0.3">
      <c r="A3070" s="5">
        <v>45956.873055555552</v>
      </c>
      <c r="B3070" s="2">
        <v>69</v>
      </c>
    </row>
    <row r="3071" spans="1:2" x14ac:dyDescent="0.3">
      <c r="A3071" s="5">
        <v>45956.968923611108</v>
      </c>
      <c r="B3071" s="2">
        <v>79.2</v>
      </c>
    </row>
    <row r="3072" spans="1:2" x14ac:dyDescent="0.3">
      <c r="A3072" s="5">
        <v>45957.371805555558</v>
      </c>
      <c r="B3072" s="2">
        <v>199</v>
      </c>
    </row>
    <row r="3073" spans="1:3" x14ac:dyDescent="0.3">
      <c r="A3073" s="5">
        <v>45957.388761574075</v>
      </c>
      <c r="B3073" s="2">
        <v>249</v>
      </c>
    </row>
    <row r="3074" spans="1:3" x14ac:dyDescent="0.3">
      <c r="A3074" s="5">
        <v>45957.574421296296</v>
      </c>
      <c r="B3074" s="2">
        <v>249</v>
      </c>
    </row>
    <row r="3075" spans="1:3" x14ac:dyDescent="0.3">
      <c r="A3075" s="5">
        <v>45957.795567129629</v>
      </c>
      <c r="B3075" s="2">
        <v>55.2</v>
      </c>
    </row>
    <row r="3076" spans="1:3" x14ac:dyDescent="0.3">
      <c r="A3076" s="5">
        <v>45957.79791666667</v>
      </c>
      <c r="B3076" s="2">
        <v>199</v>
      </c>
    </row>
    <row r="3077" spans="1:3" x14ac:dyDescent="0.3">
      <c r="A3077" s="5">
        <v>45957.884652777779</v>
      </c>
      <c r="B3077" s="2">
        <v>199.2</v>
      </c>
    </row>
    <row r="3078" spans="1:3" x14ac:dyDescent="0.3">
      <c r="A3078" s="5">
        <v>45958.315335648149</v>
      </c>
      <c r="B3078" s="2">
        <v>199</v>
      </c>
    </row>
    <row r="3079" spans="1:3" x14ac:dyDescent="0.3">
      <c r="A3079" s="5">
        <v>45958.325601851851</v>
      </c>
      <c r="B3079" s="2">
        <v>199</v>
      </c>
    </row>
    <row r="3080" spans="1:3" x14ac:dyDescent="0.3">
      <c r="A3080" s="5">
        <v>45958.483090277776</v>
      </c>
      <c r="B3080" s="2">
        <v>69</v>
      </c>
    </row>
    <row r="3081" spans="1:3" x14ac:dyDescent="0.3">
      <c r="A3081" s="5">
        <v>45958.768090277779</v>
      </c>
      <c r="B3081" s="2">
        <v>199</v>
      </c>
    </row>
    <row r="3082" spans="1:3" x14ac:dyDescent="0.3">
      <c r="A3082" s="5">
        <v>45958.841481481482</v>
      </c>
      <c r="B3082" s="2">
        <v>1799</v>
      </c>
    </row>
    <row r="3083" spans="1:3" x14ac:dyDescent="0.3">
      <c r="A3083" s="5">
        <v>45958.94935185185</v>
      </c>
      <c r="B3083" s="2">
        <v>179.1</v>
      </c>
    </row>
    <row r="3084" spans="1:3" x14ac:dyDescent="0.3">
      <c r="A3084" s="5">
        <v>45959.033321759256</v>
      </c>
      <c r="B3084" s="2">
        <v>199</v>
      </c>
    </row>
    <row r="3085" spans="1:3" x14ac:dyDescent="0.3">
      <c r="A3085" s="5">
        <v>45959.39508101852</v>
      </c>
      <c r="B3085" s="2">
        <v>91.08</v>
      </c>
    </row>
    <row r="3086" spans="1:3" x14ac:dyDescent="0.3">
      <c r="A3086" s="5">
        <v>45959.51834490741</v>
      </c>
      <c r="B3086" s="2">
        <v>1899.05</v>
      </c>
      <c r="C3086" t="s">
        <v>101</v>
      </c>
    </row>
    <row r="3087" spans="1:3" x14ac:dyDescent="0.3">
      <c r="A3087" s="5">
        <v>45959.524930555555</v>
      </c>
      <c r="B3087" s="2">
        <v>179.1</v>
      </c>
    </row>
    <row r="3088" spans="1:3" x14ac:dyDescent="0.3">
      <c r="A3088" s="5">
        <v>45959.874837962961</v>
      </c>
      <c r="B3088" s="2">
        <v>249</v>
      </c>
    </row>
    <row r="3089" spans="1:2" x14ac:dyDescent="0.3">
      <c r="A3089" s="5">
        <v>45960.415821759256</v>
      </c>
      <c r="B3089" s="2">
        <v>199</v>
      </c>
    </row>
    <row r="3090" spans="1:2" x14ac:dyDescent="0.3">
      <c r="A3090" s="5">
        <v>45960.450231481482</v>
      </c>
      <c r="B3090" s="2">
        <v>99</v>
      </c>
    </row>
    <row r="3091" spans="1:2" x14ac:dyDescent="0.3">
      <c r="A3091" s="5">
        <v>45960.498402777775</v>
      </c>
      <c r="B3091" s="2">
        <v>216.63</v>
      </c>
    </row>
    <row r="3092" spans="1:2" x14ac:dyDescent="0.3">
      <c r="A3092" s="5">
        <v>45960.697824074072</v>
      </c>
      <c r="B3092" s="2">
        <v>157.16999999999999</v>
      </c>
    </row>
    <row r="3093" spans="1:2" x14ac:dyDescent="0.3">
      <c r="A3093" s="5">
        <v>45960.805439814816</v>
      </c>
      <c r="B3093" s="2">
        <v>99</v>
      </c>
    </row>
    <row r="3094" spans="1:2" x14ac:dyDescent="0.3">
      <c r="A3094" s="5">
        <v>45960.850590277776</v>
      </c>
      <c r="B3094" s="2">
        <v>169</v>
      </c>
    </row>
    <row r="3095" spans="1:2" x14ac:dyDescent="0.3">
      <c r="A3095" s="5">
        <v>45960.866574074076</v>
      </c>
      <c r="B3095" s="2">
        <v>157.16999999999999</v>
      </c>
    </row>
    <row r="3096" spans="1:2" x14ac:dyDescent="0.3">
      <c r="A3096" s="5">
        <v>45960.938819444447</v>
      </c>
      <c r="B3096" s="2">
        <v>99</v>
      </c>
    </row>
    <row r="3097" spans="1:2" x14ac:dyDescent="0.3">
      <c r="A3097" s="5">
        <v>45960.995324074072</v>
      </c>
      <c r="B3097" s="2">
        <v>216.63</v>
      </c>
    </row>
    <row r="3098" spans="1:2" x14ac:dyDescent="0.3">
      <c r="A3098" s="5">
        <v>45961.379317129627</v>
      </c>
      <c r="B3098" s="2">
        <v>199</v>
      </c>
    </row>
    <row r="3099" spans="1:2" x14ac:dyDescent="0.3">
      <c r="A3099" s="5">
        <v>45961.466481481482</v>
      </c>
      <c r="B3099" s="2">
        <v>91.08</v>
      </c>
    </row>
    <row r="3100" spans="1:2" x14ac:dyDescent="0.3">
      <c r="A3100" s="5">
        <v>45961.487824074073</v>
      </c>
      <c r="B3100" s="2">
        <v>99</v>
      </c>
    </row>
    <row r="3101" spans="1:2" x14ac:dyDescent="0.3">
      <c r="A3101" s="5">
        <v>45961.731064814812</v>
      </c>
      <c r="B3101" s="2">
        <v>79.2</v>
      </c>
    </row>
    <row r="3102" spans="1:2" x14ac:dyDescent="0.3">
      <c r="A3102" s="5">
        <v>45961.771851851852</v>
      </c>
      <c r="B3102" s="2">
        <v>99</v>
      </c>
    </row>
    <row r="3103" spans="1:2" x14ac:dyDescent="0.3">
      <c r="A3103" s="5">
        <v>45961.935567129629</v>
      </c>
      <c r="B3103" s="2">
        <v>99</v>
      </c>
    </row>
    <row r="3104" spans="1:2" x14ac:dyDescent="0.3">
      <c r="A3104" s="5">
        <v>45961.969050925924</v>
      </c>
      <c r="B3104" s="2">
        <v>99</v>
      </c>
    </row>
    <row r="3105" spans="1:2" x14ac:dyDescent="0.3">
      <c r="A3105" s="5">
        <v>45962.701504629629</v>
      </c>
      <c r="B3105" s="2">
        <v>99</v>
      </c>
    </row>
    <row r="3106" spans="1:2" x14ac:dyDescent="0.3">
      <c r="A3106" s="5">
        <v>45962.85119212963</v>
      </c>
      <c r="B3106" s="2">
        <v>169</v>
      </c>
    </row>
    <row r="3107" spans="1:2" x14ac:dyDescent="0.3">
      <c r="A3107" s="5">
        <v>45962.891701388886</v>
      </c>
      <c r="B3107" s="2">
        <v>199</v>
      </c>
    </row>
    <row r="3108" spans="1:2" x14ac:dyDescent="0.3">
      <c r="A3108" s="5">
        <v>45962.900196759256</v>
      </c>
      <c r="B3108" s="2">
        <v>99</v>
      </c>
    </row>
    <row r="3109" spans="1:2" x14ac:dyDescent="0.3">
      <c r="A3109" s="5">
        <v>45962.981979166667</v>
      </c>
      <c r="B3109" s="2">
        <v>236.55</v>
      </c>
    </row>
    <row r="3110" spans="1:2" x14ac:dyDescent="0.3">
      <c r="A3110" s="5">
        <v>45963.518541666665</v>
      </c>
      <c r="B3110" s="2">
        <v>199</v>
      </c>
    </row>
    <row r="3111" spans="1:2" x14ac:dyDescent="0.3">
      <c r="A3111" s="5">
        <v>45963.584988425922</v>
      </c>
      <c r="B3111" s="2">
        <v>199</v>
      </c>
    </row>
    <row r="3112" spans="1:2" x14ac:dyDescent="0.3">
      <c r="A3112" s="5">
        <v>45963.713368055556</v>
      </c>
      <c r="B3112" s="2">
        <v>199</v>
      </c>
    </row>
    <row r="3113" spans="1:2" x14ac:dyDescent="0.3">
      <c r="A3113" s="5">
        <v>45963.780358796299</v>
      </c>
      <c r="B3113" s="2">
        <v>199</v>
      </c>
    </row>
    <row r="3114" spans="1:2" x14ac:dyDescent="0.3">
      <c r="A3114" s="5">
        <v>45963.880300925928</v>
      </c>
      <c r="B3114" s="2">
        <v>199</v>
      </c>
    </row>
    <row r="3115" spans="1:2" x14ac:dyDescent="0.3">
      <c r="A3115" s="5">
        <v>45964.344768518517</v>
      </c>
      <c r="B3115" s="2">
        <v>169</v>
      </c>
    </row>
    <row r="3116" spans="1:2" x14ac:dyDescent="0.3">
      <c r="A3116" s="5">
        <v>45964.55741898148</v>
      </c>
      <c r="B3116" s="2">
        <v>249</v>
      </c>
    </row>
    <row r="3117" spans="1:2" x14ac:dyDescent="0.3">
      <c r="A3117" s="5">
        <v>45964.976053240738</v>
      </c>
      <c r="B3117" s="2">
        <v>199</v>
      </c>
    </row>
    <row r="3118" spans="1:2" x14ac:dyDescent="0.3">
      <c r="A3118" s="5">
        <v>45965.010821759257</v>
      </c>
      <c r="B3118" s="2">
        <v>69</v>
      </c>
    </row>
    <row r="3119" spans="1:2" x14ac:dyDescent="0.3">
      <c r="A3119" s="5">
        <v>45965.477048611108</v>
      </c>
      <c r="B3119" s="2">
        <v>169</v>
      </c>
    </row>
    <row r="3120" spans="1:2" x14ac:dyDescent="0.3">
      <c r="A3120" s="5">
        <v>45965.503796296296</v>
      </c>
      <c r="B3120" s="2">
        <v>249</v>
      </c>
    </row>
    <row r="3121" spans="1:2" x14ac:dyDescent="0.3">
      <c r="A3121" s="5">
        <v>45965.515173611115</v>
      </c>
      <c r="B3121" s="2">
        <v>199</v>
      </c>
    </row>
    <row r="3122" spans="1:2" x14ac:dyDescent="0.3">
      <c r="A3122" s="5">
        <v>45965.547060185185</v>
      </c>
      <c r="B3122" s="2">
        <v>199</v>
      </c>
    </row>
    <row r="3123" spans="1:2" x14ac:dyDescent="0.3">
      <c r="A3123" s="5">
        <v>45965.821539351855</v>
      </c>
      <c r="B3123" s="2">
        <v>249</v>
      </c>
    </row>
    <row r="3124" spans="1:2" x14ac:dyDescent="0.3">
      <c r="A3124" s="5">
        <v>45965.833402777775</v>
      </c>
      <c r="B3124" s="2">
        <v>199</v>
      </c>
    </row>
    <row r="3125" spans="1:2" x14ac:dyDescent="0.3">
      <c r="A3125" s="5">
        <v>45965.860231481478</v>
      </c>
      <c r="B3125" s="2">
        <v>199</v>
      </c>
    </row>
    <row r="3126" spans="1:2" x14ac:dyDescent="0.3">
      <c r="A3126" s="5">
        <v>45965.897175925929</v>
      </c>
      <c r="B3126" s="2">
        <v>99</v>
      </c>
    </row>
    <row r="3127" spans="1:2" x14ac:dyDescent="0.3">
      <c r="A3127" s="5">
        <v>45966.549085648148</v>
      </c>
      <c r="B3127" s="2">
        <v>249</v>
      </c>
    </row>
    <row r="3128" spans="1:2" x14ac:dyDescent="0.3">
      <c r="A3128" s="5">
        <v>45966.810347222221</v>
      </c>
      <c r="B3128" s="2">
        <v>378.25</v>
      </c>
    </row>
    <row r="3129" spans="1:2" x14ac:dyDescent="0.3">
      <c r="A3129" s="5">
        <v>45966.83520833333</v>
      </c>
      <c r="B3129" s="2">
        <v>801</v>
      </c>
    </row>
    <row r="3130" spans="1:2" x14ac:dyDescent="0.3">
      <c r="A3130" s="5">
        <v>45966.852187500001</v>
      </c>
      <c r="B3130" s="2">
        <v>199</v>
      </c>
    </row>
    <row r="3131" spans="1:2" x14ac:dyDescent="0.3">
      <c r="A3131" s="5">
        <v>45966.889004629629</v>
      </c>
      <c r="B3131" s="2">
        <v>75.650000000000006</v>
      </c>
    </row>
    <row r="3132" spans="1:2" x14ac:dyDescent="0.3">
      <c r="A3132" s="5">
        <v>45966.954687500001</v>
      </c>
      <c r="B3132" s="2">
        <v>75.650000000000006</v>
      </c>
    </row>
    <row r="3133" spans="1:2" x14ac:dyDescent="0.3">
      <c r="A3133" s="5">
        <v>45966.99763888889</v>
      </c>
      <c r="B3133" s="2">
        <v>169</v>
      </c>
    </row>
    <row r="3134" spans="1:2" x14ac:dyDescent="0.3">
      <c r="A3134" s="5">
        <v>45967.35869212963</v>
      </c>
      <c r="B3134" s="2">
        <v>199.2</v>
      </c>
    </row>
    <row r="3135" spans="1:2" x14ac:dyDescent="0.3">
      <c r="A3135" s="5">
        <v>45967.426215277781</v>
      </c>
      <c r="B3135" s="2">
        <v>249</v>
      </c>
    </row>
    <row r="3136" spans="1:2" x14ac:dyDescent="0.3">
      <c r="A3136" s="5">
        <v>45967.446145833332</v>
      </c>
      <c r="B3136" s="2">
        <v>159.19999999999999</v>
      </c>
    </row>
    <row r="3137" spans="1:2" x14ac:dyDescent="0.3">
      <c r="A3137" s="5">
        <v>45967.45994212963</v>
      </c>
      <c r="B3137" s="2">
        <v>169</v>
      </c>
    </row>
    <row r="3138" spans="1:2" x14ac:dyDescent="0.3">
      <c r="A3138" s="5">
        <v>45967.528298611112</v>
      </c>
      <c r="B3138" s="2">
        <v>75.650000000000006</v>
      </c>
    </row>
    <row r="3139" spans="1:2" x14ac:dyDescent="0.3">
      <c r="A3139" s="5">
        <v>45967.552523148152</v>
      </c>
      <c r="B3139" s="2">
        <v>890</v>
      </c>
    </row>
    <row r="3140" spans="1:2" x14ac:dyDescent="0.3">
      <c r="A3140" s="5">
        <v>45967.576249999998</v>
      </c>
      <c r="B3140" s="2">
        <v>249</v>
      </c>
    </row>
    <row r="3141" spans="1:2" x14ac:dyDescent="0.3">
      <c r="A3141" s="5">
        <v>45967.718715277777</v>
      </c>
      <c r="B3141" s="2">
        <v>169</v>
      </c>
    </row>
    <row r="3142" spans="1:2" x14ac:dyDescent="0.3">
      <c r="A3142" s="5">
        <v>45967.774085648147</v>
      </c>
      <c r="B3142" s="2">
        <v>1999</v>
      </c>
    </row>
    <row r="3143" spans="1:2" x14ac:dyDescent="0.3">
      <c r="A3143" s="5">
        <v>45967.805520833332</v>
      </c>
      <c r="B3143" s="2">
        <v>80.099999999999994</v>
      </c>
    </row>
    <row r="3144" spans="1:2" x14ac:dyDescent="0.3">
      <c r="A3144" s="5">
        <v>45967.806840277779</v>
      </c>
      <c r="B3144" s="2">
        <v>756.5</v>
      </c>
    </row>
    <row r="3145" spans="1:2" x14ac:dyDescent="0.3">
      <c r="A3145" s="5">
        <v>45967.858020833337</v>
      </c>
      <c r="B3145" s="2">
        <v>89</v>
      </c>
    </row>
    <row r="3146" spans="1:2" x14ac:dyDescent="0.3">
      <c r="A3146" s="5">
        <v>45967.886944444443</v>
      </c>
      <c r="B3146" s="2">
        <v>801</v>
      </c>
    </row>
    <row r="3147" spans="1:2" x14ac:dyDescent="0.3">
      <c r="A3147" s="5">
        <v>45967.896238425928</v>
      </c>
      <c r="B3147" s="2">
        <v>89</v>
      </c>
    </row>
    <row r="3148" spans="1:2" x14ac:dyDescent="0.3">
      <c r="A3148" s="5">
        <v>45968.051064814812</v>
      </c>
      <c r="B3148" s="2">
        <v>990</v>
      </c>
    </row>
    <row r="3149" spans="1:2" x14ac:dyDescent="0.3">
      <c r="A3149" s="5">
        <v>45968.450289351851</v>
      </c>
      <c r="B3149" s="2">
        <v>159.19999999999999</v>
      </c>
    </row>
    <row r="3150" spans="1:2" x14ac:dyDescent="0.3">
      <c r="A3150" s="5">
        <v>45968.491597222222</v>
      </c>
      <c r="B3150" s="2">
        <v>249</v>
      </c>
    </row>
    <row r="3151" spans="1:2" x14ac:dyDescent="0.3">
      <c r="A3151" s="5">
        <v>45968.573263888888</v>
      </c>
      <c r="B3151" s="2">
        <v>199</v>
      </c>
    </row>
    <row r="3152" spans="1:2" x14ac:dyDescent="0.3">
      <c r="A3152" s="5">
        <v>45968.586574074077</v>
      </c>
      <c r="B3152" s="2">
        <v>169</v>
      </c>
    </row>
    <row r="3153" spans="1:2" x14ac:dyDescent="0.3">
      <c r="A3153" s="5">
        <v>45968.622418981482</v>
      </c>
      <c r="B3153" s="2">
        <v>199</v>
      </c>
    </row>
    <row r="3154" spans="1:2" x14ac:dyDescent="0.3">
      <c r="A3154" s="5">
        <v>45968.790590277778</v>
      </c>
      <c r="B3154" s="2">
        <v>199</v>
      </c>
    </row>
    <row r="3155" spans="1:2" x14ac:dyDescent="0.3">
      <c r="A3155" s="5">
        <v>45968.798935185187</v>
      </c>
      <c r="B3155" s="2">
        <v>249</v>
      </c>
    </row>
    <row r="3156" spans="1:2" x14ac:dyDescent="0.3">
      <c r="A3156" s="5">
        <v>45968.826342592591</v>
      </c>
      <c r="B3156" s="2">
        <v>159.19999999999999</v>
      </c>
    </row>
    <row r="3157" spans="1:2" x14ac:dyDescent="0.3">
      <c r="A3157" s="5">
        <v>45968.826886574076</v>
      </c>
      <c r="B3157" s="2">
        <v>199</v>
      </c>
    </row>
    <row r="3158" spans="1:2" x14ac:dyDescent="0.3">
      <c r="A3158" s="5">
        <v>45968.834629629629</v>
      </c>
      <c r="B3158" s="2">
        <v>249</v>
      </c>
    </row>
    <row r="3159" spans="1:2" x14ac:dyDescent="0.3">
      <c r="A3159" s="5">
        <v>45968.887592592589</v>
      </c>
      <c r="B3159" s="2">
        <v>199</v>
      </c>
    </row>
    <row r="3160" spans="1:2" x14ac:dyDescent="0.3">
      <c r="A3160" s="5">
        <v>45968.967615740738</v>
      </c>
      <c r="B3160" s="2">
        <v>199</v>
      </c>
    </row>
    <row r="3161" spans="1:2" x14ac:dyDescent="0.3">
      <c r="A3161" s="5">
        <v>45969.374699074076</v>
      </c>
      <c r="B3161" s="2">
        <v>249</v>
      </c>
    </row>
    <row r="3162" spans="1:2" x14ac:dyDescent="0.3">
      <c r="A3162" s="5">
        <v>45969.401273148149</v>
      </c>
      <c r="B3162" s="2">
        <v>199</v>
      </c>
    </row>
    <row r="3163" spans="1:2" x14ac:dyDescent="0.3">
      <c r="A3163" s="5">
        <v>45969.414548611108</v>
      </c>
      <c r="B3163" s="2">
        <v>199</v>
      </c>
    </row>
    <row r="3164" spans="1:2" x14ac:dyDescent="0.3">
      <c r="A3164" s="5">
        <v>45969.458078703705</v>
      </c>
      <c r="B3164" s="2">
        <v>169</v>
      </c>
    </row>
    <row r="3165" spans="1:2" x14ac:dyDescent="0.3">
      <c r="A3165" s="5">
        <v>45969.53943287037</v>
      </c>
      <c r="B3165" s="2">
        <v>199</v>
      </c>
    </row>
    <row r="3166" spans="1:2" x14ac:dyDescent="0.3">
      <c r="A3166" s="5">
        <v>45969.606458333335</v>
      </c>
      <c r="B3166" s="2">
        <v>169</v>
      </c>
    </row>
    <row r="3167" spans="1:2" x14ac:dyDescent="0.3">
      <c r="A3167" s="5">
        <v>45969.63013888889</v>
      </c>
      <c r="B3167" s="2">
        <v>169</v>
      </c>
    </row>
    <row r="3168" spans="1:2" x14ac:dyDescent="0.3">
      <c r="A3168" s="5">
        <v>45969.672858796293</v>
      </c>
      <c r="B3168" s="2">
        <v>160.55000000000001</v>
      </c>
    </row>
    <row r="3169" spans="1:2" x14ac:dyDescent="0.3">
      <c r="A3169" s="5">
        <v>45969.679606481484</v>
      </c>
      <c r="B3169" s="2">
        <v>199</v>
      </c>
    </row>
    <row r="3170" spans="1:2" x14ac:dyDescent="0.3">
      <c r="A3170" s="5">
        <v>45969.703564814816</v>
      </c>
      <c r="B3170" s="2">
        <v>159.19999999999999</v>
      </c>
    </row>
    <row r="3171" spans="1:2" x14ac:dyDescent="0.3">
      <c r="A3171" s="5">
        <v>45969.71398148148</v>
      </c>
      <c r="B3171" s="2">
        <v>169</v>
      </c>
    </row>
    <row r="3172" spans="1:2" x14ac:dyDescent="0.3">
      <c r="A3172" s="5">
        <v>45969.735034722224</v>
      </c>
      <c r="B3172" s="2">
        <v>159.19999999999999</v>
      </c>
    </row>
    <row r="3173" spans="1:2" x14ac:dyDescent="0.3">
      <c r="A3173" s="5">
        <v>45969.740451388891</v>
      </c>
      <c r="B3173" s="2">
        <v>199</v>
      </c>
    </row>
    <row r="3174" spans="1:2" x14ac:dyDescent="0.3">
      <c r="A3174" s="5">
        <v>45969.758287037039</v>
      </c>
      <c r="B3174" s="2">
        <v>199</v>
      </c>
    </row>
    <row r="3175" spans="1:2" x14ac:dyDescent="0.3">
      <c r="A3175" s="5">
        <v>45969.762476851851</v>
      </c>
      <c r="B3175" s="2">
        <v>199</v>
      </c>
    </row>
    <row r="3176" spans="1:2" x14ac:dyDescent="0.3">
      <c r="A3176" s="5">
        <v>45969.767812500002</v>
      </c>
      <c r="B3176" s="2">
        <v>169</v>
      </c>
    </row>
    <row r="3177" spans="1:2" x14ac:dyDescent="0.3">
      <c r="A3177" s="5">
        <v>45969.781724537039</v>
      </c>
      <c r="B3177" s="2">
        <v>159.19999999999999</v>
      </c>
    </row>
    <row r="3178" spans="1:2" x14ac:dyDescent="0.3">
      <c r="A3178" s="5">
        <v>45969.787037037036</v>
      </c>
      <c r="B3178" s="2">
        <v>199</v>
      </c>
    </row>
    <row r="3179" spans="1:2" x14ac:dyDescent="0.3">
      <c r="A3179" s="5">
        <v>45969.787407407406</v>
      </c>
      <c r="B3179" s="2">
        <v>199</v>
      </c>
    </row>
    <row r="3180" spans="1:2" x14ac:dyDescent="0.3">
      <c r="A3180" s="5">
        <v>45969.835914351854</v>
      </c>
      <c r="B3180" s="2">
        <v>199</v>
      </c>
    </row>
    <row r="3181" spans="1:2" x14ac:dyDescent="0.3">
      <c r="A3181" s="5">
        <v>45969.85193287037</v>
      </c>
      <c r="B3181" s="2">
        <v>199</v>
      </c>
    </row>
    <row r="3182" spans="1:2" x14ac:dyDescent="0.3">
      <c r="A3182" s="5">
        <v>45969.863796296297</v>
      </c>
      <c r="B3182" s="2">
        <v>199</v>
      </c>
    </row>
    <row r="3183" spans="1:2" x14ac:dyDescent="0.3">
      <c r="A3183" s="5">
        <v>45969.873136574075</v>
      </c>
      <c r="B3183" s="2">
        <v>169</v>
      </c>
    </row>
    <row r="3184" spans="1:2" x14ac:dyDescent="0.3">
      <c r="A3184" s="5">
        <v>45969.880104166667</v>
      </c>
      <c r="B3184" s="2">
        <v>169</v>
      </c>
    </row>
    <row r="3185" spans="1:2" x14ac:dyDescent="0.3">
      <c r="A3185" s="5">
        <v>45969.885787037034</v>
      </c>
      <c r="B3185" s="2">
        <v>169</v>
      </c>
    </row>
    <row r="3186" spans="1:2" x14ac:dyDescent="0.3">
      <c r="A3186" s="5">
        <v>45969.886874999997</v>
      </c>
      <c r="B3186" s="2">
        <v>169</v>
      </c>
    </row>
    <row r="3187" spans="1:2" x14ac:dyDescent="0.3">
      <c r="A3187" s="5">
        <v>45969.887731481482</v>
      </c>
      <c r="B3187" s="2">
        <v>495</v>
      </c>
    </row>
    <row r="3188" spans="1:2" x14ac:dyDescent="0.3">
      <c r="A3188" s="5">
        <v>45969.902881944443</v>
      </c>
      <c r="B3188" s="2">
        <v>169</v>
      </c>
    </row>
    <row r="3189" spans="1:2" x14ac:dyDescent="0.3">
      <c r="A3189" s="5">
        <v>45969.913599537038</v>
      </c>
      <c r="B3189" s="2">
        <v>160.55000000000001</v>
      </c>
    </row>
    <row r="3190" spans="1:2" x14ac:dyDescent="0.3">
      <c r="A3190" s="5">
        <v>45969.924525462964</v>
      </c>
      <c r="B3190" s="2">
        <v>79.2</v>
      </c>
    </row>
    <row r="3191" spans="1:2" x14ac:dyDescent="0.3">
      <c r="A3191" s="5">
        <v>45969.944837962961</v>
      </c>
      <c r="B3191" s="2">
        <v>169</v>
      </c>
    </row>
    <row r="3192" spans="1:2" x14ac:dyDescent="0.3">
      <c r="A3192" s="5">
        <v>45969.977650462963</v>
      </c>
      <c r="B3192" s="2">
        <v>249</v>
      </c>
    </row>
    <row r="3193" spans="1:2" x14ac:dyDescent="0.3">
      <c r="A3193" s="5">
        <v>45970.472407407404</v>
      </c>
      <c r="B3193" s="2">
        <v>249</v>
      </c>
    </row>
    <row r="3194" spans="1:2" x14ac:dyDescent="0.3">
      <c r="A3194" s="5">
        <v>45970.917245370372</v>
      </c>
      <c r="B3194" s="2">
        <v>216.63</v>
      </c>
    </row>
    <row r="3195" spans="1:2" x14ac:dyDescent="0.3">
      <c r="A3195" s="5">
        <v>45971.733726851853</v>
      </c>
      <c r="B3195" s="2">
        <v>249</v>
      </c>
    </row>
    <row r="3196" spans="1:2" x14ac:dyDescent="0.3">
      <c r="A3196" s="5">
        <v>45971.781122685185</v>
      </c>
      <c r="B3196" s="2">
        <v>249</v>
      </c>
    </row>
    <row r="3197" spans="1:2" x14ac:dyDescent="0.3">
      <c r="A3197" s="5">
        <v>45971.793854166666</v>
      </c>
      <c r="B3197" s="2">
        <v>249</v>
      </c>
    </row>
    <row r="3198" spans="1:2" x14ac:dyDescent="0.3">
      <c r="A3198" s="5">
        <v>45971.800706018519</v>
      </c>
      <c r="B3198" s="2">
        <v>169</v>
      </c>
    </row>
    <row r="3199" spans="1:2" x14ac:dyDescent="0.3">
      <c r="A3199" s="5">
        <v>45971.848796296297</v>
      </c>
      <c r="B3199" s="2">
        <v>249</v>
      </c>
    </row>
    <row r="3200" spans="1:2" x14ac:dyDescent="0.3">
      <c r="A3200" s="5">
        <v>45972.40997685185</v>
      </c>
      <c r="B3200" s="2">
        <v>231.57</v>
      </c>
    </row>
    <row r="3201" spans="1:2" x14ac:dyDescent="0.3">
      <c r="A3201" s="5">
        <v>45972.471747685187</v>
      </c>
      <c r="B3201" s="2">
        <v>199</v>
      </c>
    </row>
    <row r="3202" spans="1:2" x14ac:dyDescent="0.3">
      <c r="A3202" s="5">
        <v>45972.524652777778</v>
      </c>
      <c r="B3202" s="2">
        <v>199</v>
      </c>
    </row>
    <row r="3203" spans="1:2" x14ac:dyDescent="0.3">
      <c r="A3203" s="5">
        <v>45972.571574074071</v>
      </c>
      <c r="B3203" s="2">
        <v>199</v>
      </c>
    </row>
    <row r="3204" spans="1:2" x14ac:dyDescent="0.3">
      <c r="A3204" s="5">
        <v>45972.607511574075</v>
      </c>
      <c r="B3204" s="2">
        <v>249</v>
      </c>
    </row>
    <row r="3205" spans="1:2" x14ac:dyDescent="0.3">
      <c r="A3205" s="5">
        <v>45972.624525462961</v>
      </c>
      <c r="B3205" s="2">
        <v>199</v>
      </c>
    </row>
    <row r="3206" spans="1:2" x14ac:dyDescent="0.3">
      <c r="A3206" s="5">
        <v>45972.635810185187</v>
      </c>
      <c r="B3206" s="2">
        <v>249</v>
      </c>
    </row>
    <row r="3207" spans="1:2" x14ac:dyDescent="0.3">
      <c r="A3207" s="5">
        <v>45972.66605324074</v>
      </c>
      <c r="B3207" s="2">
        <v>249</v>
      </c>
    </row>
    <row r="3208" spans="1:2" x14ac:dyDescent="0.3">
      <c r="A3208" s="5">
        <v>45972.719131944446</v>
      </c>
      <c r="B3208" s="2">
        <v>199</v>
      </c>
    </row>
    <row r="3209" spans="1:2" x14ac:dyDescent="0.3">
      <c r="A3209" s="5">
        <v>45972.77915509259</v>
      </c>
      <c r="B3209" s="2">
        <v>249</v>
      </c>
    </row>
    <row r="3210" spans="1:2" x14ac:dyDescent="0.3">
      <c r="A3210" s="5">
        <v>45972.890740740739</v>
      </c>
      <c r="B3210" s="2">
        <v>199</v>
      </c>
    </row>
    <row r="3211" spans="1:2" x14ac:dyDescent="0.3">
      <c r="A3211" s="5">
        <v>45973.305034722223</v>
      </c>
      <c r="B3211" s="2">
        <v>199</v>
      </c>
    </row>
    <row r="3212" spans="1:2" x14ac:dyDescent="0.3">
      <c r="A3212" s="5">
        <v>45973.378136574072</v>
      </c>
      <c r="B3212" s="2">
        <v>199</v>
      </c>
    </row>
    <row r="3213" spans="1:2" x14ac:dyDescent="0.3">
      <c r="A3213" s="5">
        <v>45973.512025462966</v>
      </c>
      <c r="B3213" s="2">
        <v>236.55</v>
      </c>
    </row>
    <row r="3214" spans="1:2" x14ac:dyDescent="0.3">
      <c r="A3214" s="5">
        <v>45973.541203703702</v>
      </c>
      <c r="B3214" s="2">
        <v>249</v>
      </c>
    </row>
    <row r="3215" spans="1:2" x14ac:dyDescent="0.3">
      <c r="A3215" s="5">
        <v>45973.652268518519</v>
      </c>
      <c r="B3215" s="2">
        <v>249</v>
      </c>
    </row>
    <row r="3216" spans="1:2" x14ac:dyDescent="0.3">
      <c r="A3216" s="5">
        <v>45973.706724537034</v>
      </c>
      <c r="B3216" s="2">
        <v>159.19999999999999</v>
      </c>
    </row>
    <row r="3217" spans="1:2" x14ac:dyDescent="0.3">
      <c r="A3217" s="5">
        <v>45973.77853009259</v>
      </c>
      <c r="B3217" s="2">
        <v>999</v>
      </c>
    </row>
    <row r="3218" spans="1:2" x14ac:dyDescent="0.3">
      <c r="A3218" s="5">
        <v>45973.790277777778</v>
      </c>
      <c r="B3218" s="2">
        <v>159.19999999999999</v>
      </c>
    </row>
    <row r="3219" spans="1:2" x14ac:dyDescent="0.3">
      <c r="A3219" s="5">
        <v>45973.843819444446</v>
      </c>
      <c r="B3219" s="2">
        <v>199</v>
      </c>
    </row>
    <row r="3220" spans="1:2" x14ac:dyDescent="0.3">
      <c r="A3220" s="5">
        <v>45973.84847222222</v>
      </c>
      <c r="B3220" s="2">
        <v>249</v>
      </c>
    </row>
    <row r="3221" spans="1:2" x14ac:dyDescent="0.3">
      <c r="A3221" s="5">
        <v>45974.32916666667</v>
      </c>
      <c r="B3221" s="2">
        <v>249</v>
      </c>
    </row>
    <row r="3222" spans="1:2" x14ac:dyDescent="0.3">
      <c r="A3222" s="5">
        <v>45974.869305555556</v>
      </c>
      <c r="B3222" s="2">
        <v>169</v>
      </c>
    </row>
    <row r="3223" spans="1:2" x14ac:dyDescent="0.3">
      <c r="A3223" s="5">
        <v>45974.9065625</v>
      </c>
      <c r="B3223" s="2">
        <v>169</v>
      </c>
    </row>
    <row r="3224" spans="1:2" x14ac:dyDescent="0.3">
      <c r="A3224" s="5">
        <v>45975.376666666663</v>
      </c>
      <c r="B3224" s="2">
        <v>871.2</v>
      </c>
    </row>
    <row r="3225" spans="1:2" x14ac:dyDescent="0.3">
      <c r="A3225" s="5">
        <v>45975.414178240739</v>
      </c>
      <c r="B3225" s="2">
        <v>169</v>
      </c>
    </row>
    <row r="3226" spans="1:2" x14ac:dyDescent="0.3">
      <c r="A3226" s="5">
        <v>45975.430925925924</v>
      </c>
      <c r="B3226" s="2">
        <v>211.65</v>
      </c>
    </row>
    <row r="3227" spans="1:2" x14ac:dyDescent="0.3">
      <c r="A3227" s="5">
        <v>45975.520439814813</v>
      </c>
      <c r="B3227" s="2">
        <v>211.65</v>
      </c>
    </row>
    <row r="3228" spans="1:2" x14ac:dyDescent="0.3">
      <c r="A3228" s="5">
        <v>45975.624062499999</v>
      </c>
      <c r="B3228" s="2">
        <v>249</v>
      </c>
    </row>
    <row r="3229" spans="1:2" x14ac:dyDescent="0.3">
      <c r="A3229" s="5">
        <v>45976.337372685186</v>
      </c>
      <c r="B3229" s="2">
        <v>211.65</v>
      </c>
    </row>
    <row r="3230" spans="1:2" x14ac:dyDescent="0.3">
      <c r="A3230" s="5">
        <v>45976.388854166667</v>
      </c>
      <c r="B3230" s="2">
        <v>199</v>
      </c>
    </row>
    <row r="3231" spans="1:2" x14ac:dyDescent="0.3">
      <c r="A3231" s="5">
        <v>45976.458275462966</v>
      </c>
      <c r="B3231" s="2">
        <v>211.65</v>
      </c>
    </row>
    <row r="3232" spans="1:2" x14ac:dyDescent="0.3">
      <c r="A3232" s="5">
        <v>45976.899270833332</v>
      </c>
      <c r="B3232" s="2">
        <v>199</v>
      </c>
    </row>
    <row r="3233" spans="1:2" x14ac:dyDescent="0.3">
      <c r="A3233" s="5">
        <v>45977.461134259262</v>
      </c>
      <c r="B3233" s="2">
        <v>169</v>
      </c>
    </row>
    <row r="3234" spans="1:2" x14ac:dyDescent="0.3">
      <c r="A3234" s="5">
        <v>45977.771469907406</v>
      </c>
      <c r="B3234" s="2">
        <v>1999</v>
      </c>
    </row>
    <row r="3235" spans="1:2" x14ac:dyDescent="0.3">
      <c r="A3235" s="5">
        <v>45977.81417824074</v>
      </c>
      <c r="B3235" s="2">
        <v>249</v>
      </c>
    </row>
    <row r="3236" spans="1:2" x14ac:dyDescent="0.3">
      <c r="A3236" s="5">
        <v>45977.816689814812</v>
      </c>
      <c r="B3236" s="2">
        <v>169</v>
      </c>
    </row>
    <row r="3237" spans="1:2" x14ac:dyDescent="0.3">
      <c r="A3237" s="5">
        <v>45977.851898148147</v>
      </c>
      <c r="B3237" s="2">
        <v>211.65</v>
      </c>
    </row>
    <row r="3238" spans="1:2" x14ac:dyDescent="0.3">
      <c r="A3238" s="5">
        <v>45977.891805555555</v>
      </c>
      <c r="B3238" s="2">
        <v>211.65</v>
      </c>
    </row>
    <row r="3239" spans="1:2" x14ac:dyDescent="0.3">
      <c r="A3239" s="5">
        <v>45977.894502314812</v>
      </c>
      <c r="B3239" s="2">
        <v>211.65</v>
      </c>
    </row>
    <row r="3240" spans="1:2" x14ac:dyDescent="0.3">
      <c r="A3240" s="5">
        <v>45977.912708333337</v>
      </c>
      <c r="B3240" s="2">
        <v>199</v>
      </c>
    </row>
    <row r="3241" spans="1:2" x14ac:dyDescent="0.3">
      <c r="A3241" s="5">
        <v>45978.131909722222</v>
      </c>
      <c r="B3241" s="2">
        <v>249</v>
      </c>
    </row>
    <row r="3242" spans="1:2" x14ac:dyDescent="0.3">
      <c r="A3242" s="5">
        <v>45978.339062500003</v>
      </c>
      <c r="B3242" s="2">
        <v>249</v>
      </c>
    </row>
    <row r="3243" spans="1:2" x14ac:dyDescent="0.3">
      <c r="A3243" s="5">
        <v>45978.400173611109</v>
      </c>
      <c r="B3243" s="2">
        <v>169</v>
      </c>
    </row>
    <row r="3244" spans="1:2" x14ac:dyDescent="0.3">
      <c r="A3244" s="5">
        <v>45978.740300925929</v>
      </c>
      <c r="B3244" s="2">
        <v>249</v>
      </c>
    </row>
    <row r="3245" spans="1:2" x14ac:dyDescent="0.3">
      <c r="A3245" s="5">
        <v>45978.827164351853</v>
      </c>
      <c r="B3245" s="2">
        <v>249</v>
      </c>
    </row>
    <row r="3246" spans="1:2" x14ac:dyDescent="0.3">
      <c r="A3246" s="5">
        <v>45979.306805555556</v>
      </c>
      <c r="B3246" s="2">
        <v>169</v>
      </c>
    </row>
    <row r="3247" spans="1:2" x14ac:dyDescent="0.3">
      <c r="A3247" s="5">
        <v>45979.439814814818</v>
      </c>
      <c r="B3247" s="2">
        <v>231.57</v>
      </c>
    </row>
    <row r="3248" spans="1:2" x14ac:dyDescent="0.3">
      <c r="A3248" s="5">
        <v>45979.526921296296</v>
      </c>
      <c r="B3248" s="2">
        <v>249</v>
      </c>
    </row>
    <row r="3249" spans="1:3" x14ac:dyDescent="0.3">
      <c r="A3249" s="5">
        <v>45979.671574074076</v>
      </c>
      <c r="B3249" s="2">
        <v>249</v>
      </c>
    </row>
    <row r="3250" spans="1:3" x14ac:dyDescent="0.3">
      <c r="A3250" s="5">
        <v>45979.940532407411</v>
      </c>
      <c r="B3250" s="2">
        <v>199</v>
      </c>
    </row>
    <row r="3251" spans="1:3" x14ac:dyDescent="0.3">
      <c r="A3251" s="5">
        <v>45980.741805555554</v>
      </c>
      <c r="B3251" s="2">
        <v>249</v>
      </c>
    </row>
    <row r="3252" spans="1:3" x14ac:dyDescent="0.3">
      <c r="A3252" s="5">
        <v>45980.980509259258</v>
      </c>
      <c r="B3252" s="2">
        <v>199</v>
      </c>
    </row>
    <row r="3253" spans="1:3" x14ac:dyDescent="0.3">
      <c r="A3253" s="5">
        <v>45981.153657407405</v>
      </c>
      <c r="B3253" s="2">
        <v>199</v>
      </c>
    </row>
    <row r="3254" spans="1:3" x14ac:dyDescent="0.3">
      <c r="A3254" s="5">
        <v>45981.454189814816</v>
      </c>
      <c r="B3254" s="2">
        <v>199.2</v>
      </c>
    </row>
    <row r="3255" spans="1:3" x14ac:dyDescent="0.3">
      <c r="A3255" s="5">
        <v>45981.779398148145</v>
      </c>
      <c r="B3255" s="2">
        <v>249</v>
      </c>
    </row>
    <row r="3256" spans="1:3" x14ac:dyDescent="0.3">
      <c r="A3256" s="5">
        <v>45982.667083333334</v>
      </c>
      <c r="B3256" s="2">
        <v>199</v>
      </c>
    </row>
    <row r="3257" spans="1:3" x14ac:dyDescent="0.3">
      <c r="A3257" s="5">
        <v>45982.908819444441</v>
      </c>
      <c r="B3257" s="2">
        <v>249</v>
      </c>
    </row>
    <row r="3258" spans="1:3" x14ac:dyDescent="0.3">
      <c r="A3258" s="5">
        <v>45982.910138888888</v>
      </c>
      <c r="B3258" s="2">
        <v>199</v>
      </c>
    </row>
    <row r="3259" spans="1:3" x14ac:dyDescent="0.3">
      <c r="A3259" s="5">
        <v>45982.937152777777</v>
      </c>
      <c r="B3259" s="2">
        <v>199</v>
      </c>
    </row>
    <row r="3260" spans="1:3" x14ac:dyDescent="0.3">
      <c r="A3260" s="5">
        <v>45983.473020833335</v>
      </c>
      <c r="B3260" s="2">
        <v>199</v>
      </c>
    </row>
    <row r="3261" spans="1:3" x14ac:dyDescent="0.3">
      <c r="A3261" s="5">
        <v>45983.555960648147</v>
      </c>
      <c r="B3261" s="2">
        <v>199</v>
      </c>
    </row>
    <row r="3262" spans="1:3" x14ac:dyDescent="0.3">
      <c r="A3262" s="5">
        <v>45983.569733796299</v>
      </c>
      <c r="B3262" s="2">
        <v>179.1</v>
      </c>
      <c r="C3262" t="s">
        <v>100</v>
      </c>
    </row>
    <row r="3263" spans="1:3" x14ac:dyDescent="0.3">
      <c r="A3263" s="5">
        <v>45983.698078703703</v>
      </c>
      <c r="B3263" s="2">
        <v>79.2</v>
      </c>
      <c r="C3263" t="s">
        <v>100</v>
      </c>
    </row>
    <row r="3264" spans="1:3" x14ac:dyDescent="0.3">
      <c r="A3264" s="5">
        <v>45983.700497685182</v>
      </c>
      <c r="B3264" s="2">
        <v>199</v>
      </c>
      <c r="C3264" t="s">
        <v>100</v>
      </c>
    </row>
    <row r="3265" spans="1:3" x14ac:dyDescent="0.3">
      <c r="A3265" s="5">
        <v>45983.754027777781</v>
      </c>
      <c r="B3265" s="2">
        <v>199</v>
      </c>
      <c r="C3265" t="s">
        <v>100</v>
      </c>
    </row>
    <row r="3266" spans="1:3" x14ac:dyDescent="0.3">
      <c r="A3266" s="5">
        <v>45983.816076388888</v>
      </c>
      <c r="B3266" s="2">
        <v>1499</v>
      </c>
      <c r="C3266" t="s">
        <v>100</v>
      </c>
    </row>
    <row r="3267" spans="1:3" x14ac:dyDescent="0.3">
      <c r="A3267" s="5">
        <v>45983.862951388888</v>
      </c>
      <c r="B3267" s="2">
        <v>199</v>
      </c>
      <c r="C3267" t="s">
        <v>100</v>
      </c>
    </row>
    <row r="3268" spans="1:3" x14ac:dyDescent="0.3">
      <c r="A3268" s="5">
        <v>45983.905370370368</v>
      </c>
      <c r="B3268" s="2">
        <v>199</v>
      </c>
      <c r="C3268" t="s">
        <v>100</v>
      </c>
    </row>
    <row r="3269" spans="1:3" x14ac:dyDescent="0.3">
      <c r="A3269" s="5">
        <v>45984.405821759261</v>
      </c>
      <c r="B3269" s="2">
        <v>199</v>
      </c>
      <c r="C3269" t="s">
        <v>100</v>
      </c>
    </row>
    <row r="3270" spans="1:3" x14ac:dyDescent="0.3">
      <c r="A3270" s="5">
        <v>45984.754826388889</v>
      </c>
      <c r="B3270" s="2">
        <v>169</v>
      </c>
      <c r="C3270" t="s">
        <v>100</v>
      </c>
    </row>
    <row r="3271" spans="1:3" x14ac:dyDescent="0.3">
      <c r="A3271" s="5">
        <v>45984.853067129632</v>
      </c>
      <c r="B3271" s="2">
        <v>199</v>
      </c>
      <c r="C3271" t="s">
        <v>100</v>
      </c>
    </row>
    <row r="3272" spans="1:3" x14ac:dyDescent="0.3">
      <c r="A3272" s="5">
        <v>45984.922465277778</v>
      </c>
      <c r="B3272" s="2">
        <v>199</v>
      </c>
      <c r="C3272" t="s">
        <v>100</v>
      </c>
    </row>
    <row r="3273" spans="1:3" x14ac:dyDescent="0.3">
      <c r="A3273" s="5">
        <v>45985.400092592594</v>
      </c>
      <c r="B3273" s="2">
        <v>199</v>
      </c>
      <c r="C3273" t="s">
        <v>100</v>
      </c>
    </row>
    <row r="3274" spans="1:3" x14ac:dyDescent="0.3">
      <c r="A3274" s="5">
        <v>45985.465520833335</v>
      </c>
      <c r="B3274" s="2">
        <v>199.2</v>
      </c>
      <c r="C3274" t="s">
        <v>100</v>
      </c>
    </row>
    <row r="3275" spans="1:3" x14ac:dyDescent="0.3">
      <c r="A3275" s="5">
        <v>45985.55746527778</v>
      </c>
      <c r="B3275" s="2">
        <v>199</v>
      </c>
      <c r="C3275" t="s">
        <v>100</v>
      </c>
    </row>
    <row r="3276" spans="1:3" x14ac:dyDescent="0.3">
      <c r="A3276" s="5">
        <v>45985.565138888887</v>
      </c>
      <c r="B3276" s="2">
        <v>1499</v>
      </c>
      <c r="C3276" t="s">
        <v>100</v>
      </c>
    </row>
    <row r="3277" spans="1:3" x14ac:dyDescent="0.3">
      <c r="A3277" s="5">
        <v>45985.569131944445</v>
      </c>
      <c r="B3277" s="2">
        <v>249</v>
      </c>
      <c r="C3277" t="s">
        <v>100</v>
      </c>
    </row>
    <row r="3278" spans="1:3" x14ac:dyDescent="0.3">
      <c r="A3278" s="5">
        <v>45985.581030092595</v>
      </c>
      <c r="B3278" s="2">
        <v>199</v>
      </c>
      <c r="C3278" t="s">
        <v>100</v>
      </c>
    </row>
    <row r="3279" spans="1:3" x14ac:dyDescent="0.3">
      <c r="A3279" s="5">
        <v>45985.711018518516</v>
      </c>
      <c r="B3279" s="2">
        <v>199</v>
      </c>
      <c r="C3279" t="s">
        <v>100</v>
      </c>
    </row>
    <row r="3280" spans="1:3" x14ac:dyDescent="0.3">
      <c r="A3280" s="5">
        <v>45985.774930555555</v>
      </c>
      <c r="B3280" s="2">
        <v>88.11</v>
      </c>
      <c r="C3280" t="s">
        <v>100</v>
      </c>
    </row>
    <row r="3281" spans="1:3" x14ac:dyDescent="0.3">
      <c r="A3281" s="5">
        <v>45985.790590277778</v>
      </c>
      <c r="B3281" s="2">
        <v>88.11</v>
      </c>
      <c r="C3281" t="s">
        <v>100</v>
      </c>
    </row>
    <row r="3282" spans="1:3" x14ac:dyDescent="0.3">
      <c r="A3282" s="5">
        <v>45985.972384259258</v>
      </c>
      <c r="B3282" s="2">
        <v>1499</v>
      </c>
      <c r="C3282" t="s">
        <v>100</v>
      </c>
    </row>
    <row r="3283" spans="1:3" x14ac:dyDescent="0.3">
      <c r="A3283" s="5">
        <v>45986.543182870373</v>
      </c>
      <c r="B3283" s="2">
        <v>199</v>
      </c>
      <c r="C3283" t="s">
        <v>100</v>
      </c>
    </row>
    <row r="3284" spans="1:3" x14ac:dyDescent="0.3">
      <c r="A3284" s="5">
        <v>45986.587824074071</v>
      </c>
      <c r="B3284" s="2">
        <v>199</v>
      </c>
      <c r="C3284" t="s">
        <v>100</v>
      </c>
    </row>
    <row r="3285" spans="1:3" x14ac:dyDescent="0.3">
      <c r="A3285" s="5">
        <v>45986.750706018516</v>
      </c>
      <c r="B3285" s="2">
        <v>199</v>
      </c>
      <c r="C3285" t="s">
        <v>100</v>
      </c>
    </row>
    <row r="3286" spans="1:3" x14ac:dyDescent="0.3">
      <c r="A3286" s="5">
        <v>45986.774444444447</v>
      </c>
      <c r="B3286" s="2">
        <v>607.20000000000005</v>
      </c>
      <c r="C3286" t="s">
        <v>100</v>
      </c>
    </row>
    <row r="3287" spans="1:3" x14ac:dyDescent="0.3">
      <c r="A3287" s="5">
        <v>45986.783726851849</v>
      </c>
      <c r="B3287" s="2">
        <v>55.2</v>
      </c>
      <c r="C3287" t="s">
        <v>100</v>
      </c>
    </row>
    <row r="3288" spans="1:3" x14ac:dyDescent="0.3">
      <c r="A3288" s="5">
        <v>45986.924525462964</v>
      </c>
      <c r="B3288" s="2">
        <v>69</v>
      </c>
      <c r="C3288" t="s">
        <v>100</v>
      </c>
    </row>
    <row r="3289" spans="1:3" x14ac:dyDescent="0.3">
      <c r="A3289" s="5">
        <v>45987.346273148149</v>
      </c>
      <c r="B3289" s="2">
        <v>199</v>
      </c>
      <c r="C3289" t="s">
        <v>100</v>
      </c>
    </row>
    <row r="3290" spans="1:3" x14ac:dyDescent="0.3">
      <c r="A3290" s="5">
        <v>45987.54315972222</v>
      </c>
      <c r="B3290" s="2">
        <v>199</v>
      </c>
      <c r="C3290" t="s">
        <v>100</v>
      </c>
    </row>
    <row r="3291" spans="1:3" x14ac:dyDescent="0.3">
      <c r="A3291" s="5">
        <v>45987.582337962966</v>
      </c>
      <c r="B3291" s="2">
        <v>690</v>
      </c>
      <c r="C3291" t="s">
        <v>100</v>
      </c>
    </row>
    <row r="3292" spans="1:3" x14ac:dyDescent="0.3">
      <c r="A3292" s="5">
        <v>45987.815844907411</v>
      </c>
      <c r="B3292" s="2">
        <v>199</v>
      </c>
      <c r="C3292" t="s">
        <v>100</v>
      </c>
    </row>
    <row r="3293" spans="1:3" x14ac:dyDescent="0.3">
      <c r="A3293" s="5">
        <v>45987.872418981482</v>
      </c>
      <c r="B3293" s="2">
        <v>69</v>
      </c>
      <c r="C3293" t="s">
        <v>100</v>
      </c>
    </row>
    <row r="3294" spans="1:3" x14ac:dyDescent="0.3">
      <c r="A3294" s="5">
        <v>45987.966666666667</v>
      </c>
      <c r="B3294" s="2">
        <v>79.2</v>
      </c>
      <c r="C3294" t="s">
        <v>100</v>
      </c>
    </row>
    <row r="3295" spans="1:3" x14ac:dyDescent="0.3">
      <c r="A3295" s="5">
        <v>45988.371064814812</v>
      </c>
      <c r="B3295" s="2">
        <v>199</v>
      </c>
      <c r="C3295" t="s">
        <v>100</v>
      </c>
    </row>
    <row r="3296" spans="1:3" x14ac:dyDescent="0.3">
      <c r="A3296" s="5">
        <v>45988.431157407409</v>
      </c>
      <c r="B3296" s="2">
        <v>249</v>
      </c>
      <c r="C3296" t="s">
        <v>100</v>
      </c>
    </row>
    <row r="3297" spans="1:3" x14ac:dyDescent="0.3">
      <c r="A3297" s="5">
        <v>45988.487256944441</v>
      </c>
      <c r="B3297" s="2">
        <v>1499</v>
      </c>
      <c r="C3297" t="s">
        <v>100</v>
      </c>
    </row>
    <row r="3298" spans="1:3" x14ac:dyDescent="0.3">
      <c r="A3298" s="5">
        <v>45988.549837962964</v>
      </c>
      <c r="B3298" s="2">
        <v>199</v>
      </c>
      <c r="C3298" t="s">
        <v>100</v>
      </c>
    </row>
    <row r="3299" spans="1:3" x14ac:dyDescent="0.3">
      <c r="A3299" s="5">
        <v>45988.754930555559</v>
      </c>
      <c r="B3299" s="2">
        <v>199</v>
      </c>
      <c r="C3299" t="s">
        <v>100</v>
      </c>
    </row>
    <row r="3300" spans="1:3" x14ac:dyDescent="0.3">
      <c r="A3300" s="5">
        <v>45988.793981481482</v>
      </c>
      <c r="B3300" s="2">
        <v>55.2</v>
      </c>
      <c r="C3300" t="s">
        <v>100</v>
      </c>
    </row>
    <row r="3301" spans="1:3" x14ac:dyDescent="0.3">
      <c r="A3301" s="5">
        <v>45988.798796296294</v>
      </c>
      <c r="B3301" s="2">
        <v>199</v>
      </c>
      <c r="C3301" t="s">
        <v>100</v>
      </c>
    </row>
    <row r="3302" spans="1:3" x14ac:dyDescent="0.3">
      <c r="A3302" s="5">
        <v>45988.871620370373</v>
      </c>
      <c r="B3302" s="2">
        <v>345</v>
      </c>
      <c r="C3302" t="s">
        <v>100</v>
      </c>
    </row>
    <row r="3303" spans="1:3" x14ac:dyDescent="0.3">
      <c r="A3303" s="5">
        <v>45988.938310185185</v>
      </c>
      <c r="B3303" s="2">
        <v>690</v>
      </c>
      <c r="C3303" t="s">
        <v>100</v>
      </c>
    </row>
    <row r="3304" spans="1:3" x14ac:dyDescent="0.3">
      <c r="A3304" s="5">
        <v>45989.315011574072</v>
      </c>
      <c r="B3304" s="2">
        <v>199</v>
      </c>
      <c r="C3304" t="s">
        <v>100</v>
      </c>
    </row>
    <row r="3305" spans="1:3" x14ac:dyDescent="0.3">
      <c r="A3305" s="5">
        <v>45989.325590277775</v>
      </c>
      <c r="B3305" s="2">
        <v>199</v>
      </c>
      <c r="C3305" t="s">
        <v>100</v>
      </c>
    </row>
    <row r="3306" spans="1:3" x14ac:dyDescent="0.3">
      <c r="A3306" s="5">
        <v>45989.483344907407</v>
      </c>
      <c r="B3306" s="2">
        <v>69</v>
      </c>
      <c r="C3306" t="s">
        <v>100</v>
      </c>
    </row>
    <row r="3307" spans="1:3" x14ac:dyDescent="0.3">
      <c r="A3307" s="5">
        <v>45989.514675925922</v>
      </c>
      <c r="B3307" s="2">
        <v>199</v>
      </c>
      <c r="C3307" t="s">
        <v>100</v>
      </c>
    </row>
    <row r="3308" spans="1:3" x14ac:dyDescent="0.3">
      <c r="A3308" s="5">
        <v>45989.692708333336</v>
      </c>
      <c r="B3308" s="2">
        <v>999</v>
      </c>
      <c r="C3308" t="s">
        <v>100</v>
      </c>
    </row>
    <row r="3309" spans="1:3" x14ac:dyDescent="0.3">
      <c r="A3309" s="5">
        <v>45989.767442129632</v>
      </c>
      <c r="B3309" s="2">
        <v>199</v>
      </c>
      <c r="C3309" t="s">
        <v>100</v>
      </c>
    </row>
    <row r="3310" spans="1:3" x14ac:dyDescent="0.3">
      <c r="A3310" s="5">
        <v>45989.947789351849</v>
      </c>
      <c r="B3310" s="2">
        <v>179.1</v>
      </c>
      <c r="C3310" t="s">
        <v>100</v>
      </c>
    </row>
    <row r="3311" spans="1:3" x14ac:dyDescent="0.3">
      <c r="A3311" s="5">
        <v>45990.000335648147</v>
      </c>
      <c r="B3311" s="2">
        <v>1274.1500000000001</v>
      </c>
      <c r="C3311" t="s">
        <v>100</v>
      </c>
    </row>
    <row r="3312" spans="1:3" x14ac:dyDescent="0.3">
      <c r="A3312" s="5">
        <v>45990.032916666663</v>
      </c>
      <c r="B3312" s="2">
        <v>199</v>
      </c>
      <c r="C3312" t="s">
        <v>100</v>
      </c>
    </row>
    <row r="3313" spans="1:3" x14ac:dyDescent="0.3">
      <c r="A3313" s="5">
        <v>45990.395104166666</v>
      </c>
      <c r="B3313" s="2">
        <v>91.08</v>
      </c>
      <c r="C3313" t="s">
        <v>100</v>
      </c>
    </row>
    <row r="3314" spans="1:3" x14ac:dyDescent="0.3">
      <c r="A3314" s="5">
        <v>45990.525717592594</v>
      </c>
      <c r="B3314" s="2">
        <v>179.1</v>
      </c>
      <c r="C3314" t="s">
        <v>100</v>
      </c>
    </row>
    <row r="3315" spans="1:3" x14ac:dyDescent="0.3">
      <c r="A3315" s="5">
        <v>45990.711238425924</v>
      </c>
      <c r="B3315" s="2">
        <v>199</v>
      </c>
      <c r="C3315" t="s">
        <v>100</v>
      </c>
    </row>
    <row r="3316" spans="1:3" x14ac:dyDescent="0.3">
      <c r="A3316" s="5">
        <v>45990.917037037034</v>
      </c>
      <c r="B3316" s="2">
        <v>249</v>
      </c>
      <c r="C3316" t="s">
        <v>100</v>
      </c>
    </row>
    <row r="3317" spans="1:3" x14ac:dyDescent="0.3">
      <c r="A3317" s="5">
        <v>45991.024224537039</v>
      </c>
      <c r="B3317" s="2">
        <v>199</v>
      </c>
      <c r="C3317" t="s">
        <v>100</v>
      </c>
    </row>
    <row r="3318" spans="1:3" x14ac:dyDescent="0.3">
      <c r="A3318" s="5">
        <v>45991.381006944444</v>
      </c>
      <c r="B3318" s="2">
        <v>199</v>
      </c>
      <c r="C3318" t="s">
        <v>100</v>
      </c>
    </row>
    <row r="3319" spans="1:3" x14ac:dyDescent="0.3">
      <c r="A3319" s="5">
        <v>45991.417037037034</v>
      </c>
      <c r="B3319" s="2">
        <v>199</v>
      </c>
      <c r="C3319" t="s">
        <v>100</v>
      </c>
    </row>
    <row r="3320" spans="1:3" x14ac:dyDescent="0.3">
      <c r="A3320" s="5">
        <v>45991.449340277781</v>
      </c>
      <c r="B3320" s="2">
        <v>99</v>
      </c>
      <c r="C3320" t="s">
        <v>100</v>
      </c>
    </row>
    <row r="3321" spans="1:3" x14ac:dyDescent="0.3">
      <c r="A3321" s="5">
        <v>45991.467418981483</v>
      </c>
      <c r="B3321" s="2">
        <v>91.08</v>
      </c>
      <c r="C3321" t="s">
        <v>100</v>
      </c>
    </row>
    <row r="3322" spans="1:3" x14ac:dyDescent="0.3">
      <c r="A3322" s="5">
        <v>45991.469212962962</v>
      </c>
      <c r="B3322" s="2">
        <v>159.19999999999999</v>
      </c>
      <c r="C3322" t="s">
        <v>100</v>
      </c>
    </row>
    <row r="3323" spans="1:3" x14ac:dyDescent="0.3">
      <c r="A3323" s="5">
        <v>45991.488356481481</v>
      </c>
      <c r="B3323" s="2">
        <v>99</v>
      </c>
      <c r="C3323" t="s">
        <v>100</v>
      </c>
    </row>
    <row r="3324" spans="1:3" x14ac:dyDescent="0.3">
      <c r="A3324" s="5">
        <v>45991.496539351851</v>
      </c>
      <c r="B3324" s="2">
        <v>216.63</v>
      </c>
      <c r="C3324" t="s">
        <v>100</v>
      </c>
    </row>
    <row r="3325" spans="1:3" x14ac:dyDescent="0.3">
      <c r="A3325" s="5">
        <v>45991.505937499998</v>
      </c>
      <c r="B3325" s="2">
        <v>1499</v>
      </c>
      <c r="C3325" t="s">
        <v>100</v>
      </c>
    </row>
    <row r="3326" spans="1:3" x14ac:dyDescent="0.3">
      <c r="A3326" s="5">
        <v>45991.699166666665</v>
      </c>
      <c r="B3326" s="2">
        <v>157.16999999999999</v>
      </c>
      <c r="C3326" t="s">
        <v>100</v>
      </c>
    </row>
    <row r="3327" spans="1:3" x14ac:dyDescent="0.3">
      <c r="A3327" s="5">
        <v>45991.731203703705</v>
      </c>
      <c r="B3327" s="2">
        <v>79.2</v>
      </c>
      <c r="C3327" t="s">
        <v>100</v>
      </c>
    </row>
    <row r="3328" spans="1:3" x14ac:dyDescent="0.3">
      <c r="A3328" s="5">
        <v>45991.749293981484</v>
      </c>
      <c r="B3328" s="2">
        <v>1499</v>
      </c>
      <c r="C3328" t="s">
        <v>100</v>
      </c>
    </row>
    <row r="3329" spans="1:3" x14ac:dyDescent="0.3">
      <c r="A3329" s="5">
        <v>45991.771597222221</v>
      </c>
      <c r="B3329" s="2">
        <v>185.07</v>
      </c>
      <c r="C3329" t="s">
        <v>100</v>
      </c>
    </row>
    <row r="3330" spans="1:3" x14ac:dyDescent="0.3">
      <c r="A3330" s="5">
        <v>45991.771770833337</v>
      </c>
      <c r="B3330" s="2">
        <v>99</v>
      </c>
      <c r="C3330" t="s">
        <v>100</v>
      </c>
    </row>
    <row r="3331" spans="1:3" x14ac:dyDescent="0.3">
      <c r="A3331" s="5">
        <v>45991.790196759262</v>
      </c>
      <c r="B3331" s="2">
        <v>1499</v>
      </c>
      <c r="C3331" t="s">
        <v>68</v>
      </c>
    </row>
    <row r="3332" spans="1:3" x14ac:dyDescent="0.3">
      <c r="A3332" s="5">
        <v>45991.804537037038</v>
      </c>
      <c r="B3332" s="2">
        <v>99</v>
      </c>
      <c r="C3332" t="s">
        <v>68</v>
      </c>
    </row>
    <row r="3333" spans="1:3" x14ac:dyDescent="0.3">
      <c r="A3333" s="5">
        <v>45991.850532407407</v>
      </c>
      <c r="B3333" s="2">
        <v>169</v>
      </c>
      <c r="C3333" t="s">
        <v>68</v>
      </c>
    </row>
    <row r="3334" spans="1:3" x14ac:dyDescent="0.3">
      <c r="A3334" s="5">
        <v>45991.854062500002</v>
      </c>
      <c r="B3334" s="2">
        <v>495</v>
      </c>
      <c r="C3334" t="s">
        <v>68</v>
      </c>
    </row>
    <row r="3335" spans="1:3" x14ac:dyDescent="0.3">
      <c r="A3335" s="5">
        <v>45991.866296296299</v>
      </c>
      <c r="B3335" s="2">
        <v>157.16999999999999</v>
      </c>
      <c r="C3335" t="s">
        <v>68</v>
      </c>
    </row>
    <row r="3336" spans="1:3" x14ac:dyDescent="0.3">
      <c r="A3336" s="5">
        <v>45991.885798611111</v>
      </c>
      <c r="B3336" s="2">
        <v>1499</v>
      </c>
      <c r="C3336" t="s">
        <v>68</v>
      </c>
    </row>
    <row r="3337" spans="1:3" x14ac:dyDescent="0.3">
      <c r="A3337" s="5">
        <v>45991.918009259258</v>
      </c>
      <c r="B3337" s="2">
        <v>999</v>
      </c>
      <c r="C3337" t="s">
        <v>68</v>
      </c>
    </row>
    <row r="3338" spans="1:3" x14ac:dyDescent="0.3">
      <c r="A3338" s="5">
        <v>45991.931597222225</v>
      </c>
      <c r="B3338" s="2">
        <v>199</v>
      </c>
      <c r="C3338" t="s">
        <v>68</v>
      </c>
    </row>
    <row r="3339" spans="1:3" x14ac:dyDescent="0.3">
      <c r="A3339" s="5">
        <v>45991.938263888886</v>
      </c>
      <c r="B3339" s="2">
        <v>189.05</v>
      </c>
      <c r="C3339" t="s">
        <v>68</v>
      </c>
    </row>
    <row r="3340" spans="1:3" x14ac:dyDescent="0.3">
      <c r="A3340" s="5">
        <v>45991.939745370371</v>
      </c>
      <c r="B3340" s="2">
        <v>99</v>
      </c>
      <c r="C3340" t="s">
        <v>68</v>
      </c>
    </row>
    <row r="3341" spans="1:3" x14ac:dyDescent="0.3">
      <c r="A3341" s="5">
        <v>45991.957337962966</v>
      </c>
      <c r="B3341" s="2">
        <v>199</v>
      </c>
      <c r="C3341" t="s">
        <v>68</v>
      </c>
    </row>
    <row r="3342" spans="1:3" x14ac:dyDescent="0.3">
      <c r="A3342" s="5">
        <v>45991.958645833336</v>
      </c>
      <c r="B3342" s="2">
        <v>216.63</v>
      </c>
      <c r="C3342" t="s">
        <v>68</v>
      </c>
    </row>
    <row r="3343" spans="1:3" x14ac:dyDescent="0.3">
      <c r="A3343" s="5">
        <v>45991.969363425924</v>
      </c>
      <c r="B3343" s="2">
        <v>99</v>
      </c>
      <c r="C3343" t="s">
        <v>68</v>
      </c>
    </row>
    <row r="3344" spans="1:3" x14ac:dyDescent="0.3">
      <c r="A3344" s="5">
        <v>45991.997013888889</v>
      </c>
      <c r="B3344" s="2">
        <v>216.63</v>
      </c>
      <c r="C3344" t="s">
        <v>68</v>
      </c>
    </row>
    <row r="3345" spans="1:3" x14ac:dyDescent="0.3">
      <c r="A3345" s="5">
        <v>45992.077453703707</v>
      </c>
      <c r="B3345" s="2">
        <v>199</v>
      </c>
      <c r="C3345" t="s">
        <v>68</v>
      </c>
    </row>
    <row r="3346" spans="1:3" x14ac:dyDescent="0.3">
      <c r="A3346" s="5">
        <v>45992.302731481483</v>
      </c>
      <c r="B3346" s="2">
        <v>199</v>
      </c>
      <c r="C3346" t="s">
        <v>68</v>
      </c>
    </row>
    <row r="3347" spans="1:3" x14ac:dyDescent="0.3">
      <c r="A3347" s="5">
        <v>45992.420254629629</v>
      </c>
      <c r="B3347" s="2">
        <v>1499</v>
      </c>
      <c r="C3347" t="s">
        <v>68</v>
      </c>
    </row>
    <row r="3348" spans="1:3" x14ac:dyDescent="0.3">
      <c r="A3348" s="5">
        <v>45992.424328703702</v>
      </c>
      <c r="B3348" s="2">
        <v>199</v>
      </c>
      <c r="C3348" t="s">
        <v>68</v>
      </c>
    </row>
    <row r="3349" spans="1:3" x14ac:dyDescent="0.3">
      <c r="A3349" s="5">
        <v>45992.487928240742</v>
      </c>
      <c r="B3349" s="2">
        <v>199</v>
      </c>
      <c r="C3349" t="s">
        <v>68</v>
      </c>
    </row>
    <row r="3350" spans="1:3" x14ac:dyDescent="0.3">
      <c r="A3350" s="5">
        <v>45992.532222222224</v>
      </c>
      <c r="B3350" s="2">
        <v>199</v>
      </c>
      <c r="C3350" t="s">
        <v>68</v>
      </c>
    </row>
    <row r="3351" spans="1:3" x14ac:dyDescent="0.3">
      <c r="A3351" s="5">
        <v>45992.589050925926</v>
      </c>
      <c r="B3351" s="2">
        <v>1499</v>
      </c>
      <c r="C3351" t="s">
        <v>68</v>
      </c>
    </row>
    <row r="3352" spans="1:3" x14ac:dyDescent="0.3">
      <c r="A3352" s="5">
        <v>45992.638437499998</v>
      </c>
      <c r="B3352" s="2">
        <v>249</v>
      </c>
      <c r="C3352" t="s">
        <v>68</v>
      </c>
    </row>
    <row r="3353" spans="1:3" x14ac:dyDescent="0.3">
      <c r="A3353" s="5">
        <v>45992.703726851854</v>
      </c>
      <c r="B3353" s="2">
        <v>99</v>
      </c>
      <c r="C3353" t="s">
        <v>68</v>
      </c>
    </row>
    <row r="3354" spans="1:3" x14ac:dyDescent="0.3">
      <c r="A3354" s="5">
        <v>45992.774259259262</v>
      </c>
      <c r="B3354" s="2">
        <v>199</v>
      </c>
      <c r="C3354" t="s">
        <v>68</v>
      </c>
    </row>
    <row r="3355" spans="1:3" x14ac:dyDescent="0.3">
      <c r="A3355" s="5">
        <v>45992.77853009259</v>
      </c>
      <c r="B3355" s="2">
        <v>199</v>
      </c>
      <c r="C3355" t="s">
        <v>68</v>
      </c>
    </row>
    <row r="3356" spans="1:3" x14ac:dyDescent="0.3">
      <c r="A3356" s="5">
        <v>45992.79210648148</v>
      </c>
      <c r="B3356" s="2">
        <v>199</v>
      </c>
      <c r="C3356" t="s">
        <v>68</v>
      </c>
    </row>
    <row r="3357" spans="1:3" x14ac:dyDescent="0.3">
      <c r="A3357" s="5">
        <v>45992.802048611113</v>
      </c>
      <c r="B3357" s="2">
        <v>199</v>
      </c>
      <c r="C3357" t="s">
        <v>68</v>
      </c>
    </row>
    <row r="3358" spans="1:3" x14ac:dyDescent="0.3">
      <c r="A3358" s="5">
        <v>45992.807905092595</v>
      </c>
      <c r="B3358" s="2">
        <v>199</v>
      </c>
      <c r="C3358" t="s">
        <v>68</v>
      </c>
    </row>
    <row r="3359" spans="1:3" x14ac:dyDescent="0.3">
      <c r="A3359" s="5">
        <v>45992.814016203702</v>
      </c>
      <c r="B3359" s="2">
        <v>179.1</v>
      </c>
      <c r="C3359" t="s">
        <v>68</v>
      </c>
    </row>
    <row r="3360" spans="1:3" x14ac:dyDescent="0.3">
      <c r="A3360" s="5">
        <v>45992.838240740741</v>
      </c>
      <c r="B3360" s="2">
        <v>199</v>
      </c>
      <c r="C3360" t="s">
        <v>68</v>
      </c>
    </row>
    <row r="3361" spans="1:4" x14ac:dyDescent="0.3">
      <c r="A3361" s="5">
        <v>45992.847881944443</v>
      </c>
      <c r="B3361" s="2">
        <v>179.1</v>
      </c>
      <c r="C3361" t="s">
        <v>68</v>
      </c>
    </row>
    <row r="3362" spans="1:4" x14ac:dyDescent="0.3">
      <c r="A3362" s="5">
        <v>45992.849976851852</v>
      </c>
      <c r="B3362" s="2">
        <v>169</v>
      </c>
      <c r="C3362" t="s">
        <v>68</v>
      </c>
    </row>
    <row r="3363" spans="1:4" x14ac:dyDescent="0.3">
      <c r="A3363" s="5">
        <v>45992.881423611114</v>
      </c>
      <c r="B3363" s="2">
        <v>199</v>
      </c>
      <c r="C3363" t="s">
        <v>68</v>
      </c>
    </row>
    <row r="3364" spans="1:4" x14ac:dyDescent="0.3">
      <c r="A3364" s="5">
        <v>45992.888310185182</v>
      </c>
      <c r="B3364" s="2">
        <v>199</v>
      </c>
      <c r="C3364" t="s">
        <v>68</v>
      </c>
    </row>
    <row r="3365" spans="1:4" x14ac:dyDescent="0.3">
      <c r="A3365" s="5">
        <v>45992.891886574071</v>
      </c>
      <c r="B3365" s="2">
        <v>199</v>
      </c>
      <c r="C3365" t="s">
        <v>68</v>
      </c>
      <c r="D3365" t="s">
        <v>71</v>
      </c>
    </row>
    <row r="3366" spans="1:4" x14ac:dyDescent="0.3">
      <c r="A3366" s="5">
        <v>45992.89570601852</v>
      </c>
      <c r="B3366" s="2">
        <v>1499</v>
      </c>
      <c r="C3366" t="s">
        <v>68</v>
      </c>
    </row>
    <row r="3367" spans="1:4" x14ac:dyDescent="0.3">
      <c r="A3367" s="5">
        <v>45992.913356481484</v>
      </c>
      <c r="B3367" s="2">
        <v>1499</v>
      </c>
      <c r="C3367" t="s">
        <v>68</v>
      </c>
      <c r="D3367" t="s">
        <v>72</v>
      </c>
    </row>
    <row r="3368" spans="1:4" x14ac:dyDescent="0.3">
      <c r="A3368" s="5">
        <v>45993.026782407411</v>
      </c>
      <c r="B3368" s="2">
        <v>249</v>
      </c>
    </row>
    <row r="3369" spans="1:4" x14ac:dyDescent="0.3">
      <c r="A3369" s="5">
        <v>45993.584837962961</v>
      </c>
      <c r="B3369" s="2">
        <v>199</v>
      </c>
    </row>
    <row r="3370" spans="1:4" x14ac:dyDescent="0.3">
      <c r="A3370" s="5">
        <v>45993.656365740739</v>
      </c>
      <c r="B3370" s="2">
        <v>999</v>
      </c>
    </row>
    <row r="3371" spans="1:4" x14ac:dyDescent="0.3">
      <c r="A3371" s="5">
        <v>45993.713900462964</v>
      </c>
      <c r="B3371" s="2">
        <v>199</v>
      </c>
    </row>
    <row r="3372" spans="1:4" x14ac:dyDescent="0.3">
      <c r="A3372" s="5">
        <v>45993.780092592591</v>
      </c>
      <c r="B3372" s="2">
        <v>199</v>
      </c>
    </row>
    <row r="3373" spans="1:4" x14ac:dyDescent="0.3">
      <c r="A3373" s="5">
        <v>45993.878368055557</v>
      </c>
      <c r="B3373" s="2">
        <v>199</v>
      </c>
    </row>
    <row r="3374" spans="1:4" x14ac:dyDescent="0.3">
      <c r="A3374" s="5">
        <v>45994.599780092591</v>
      </c>
      <c r="B3374" s="2">
        <v>249</v>
      </c>
    </row>
    <row r="3375" spans="1:4" x14ac:dyDescent="0.3">
      <c r="A3375" s="5">
        <v>45994.669421296298</v>
      </c>
      <c r="B3375" s="2">
        <v>249</v>
      </c>
    </row>
    <row r="3376" spans="1:4" x14ac:dyDescent="0.3">
      <c r="A3376" s="5">
        <v>45994.974247685182</v>
      </c>
      <c r="B3376" s="2">
        <v>199</v>
      </c>
    </row>
    <row r="3377" spans="1:2" x14ac:dyDescent="0.3">
      <c r="A3377" s="5">
        <v>45995.011805555558</v>
      </c>
      <c r="B3377" s="2">
        <v>69</v>
      </c>
    </row>
    <row r="3378" spans="1:2" x14ac:dyDescent="0.3">
      <c r="A3378" s="5">
        <v>45995.475671296299</v>
      </c>
      <c r="B3378" s="2">
        <v>169</v>
      </c>
    </row>
    <row r="3379" spans="1:2" x14ac:dyDescent="0.3">
      <c r="A3379" s="5">
        <v>45995.545486111114</v>
      </c>
      <c r="B3379" s="2">
        <v>199</v>
      </c>
    </row>
    <row r="3380" spans="1:2" x14ac:dyDescent="0.3">
      <c r="A3380" s="5">
        <v>45995.82167824074</v>
      </c>
      <c r="B3380" s="2">
        <v>249</v>
      </c>
    </row>
    <row r="3381" spans="1:2" x14ac:dyDescent="0.3">
      <c r="A3381" s="5">
        <v>45995.832384259258</v>
      </c>
      <c r="B3381" s="2">
        <v>199</v>
      </c>
    </row>
    <row r="3382" spans="1:2" x14ac:dyDescent="0.3">
      <c r="A3382" s="5">
        <v>45995.897800925923</v>
      </c>
      <c r="B3382" s="2">
        <v>99</v>
      </c>
    </row>
    <row r="3383" spans="1:2" x14ac:dyDescent="0.3">
      <c r="A3383" s="5">
        <v>45996.466631944444</v>
      </c>
      <c r="B3383" s="2">
        <v>249</v>
      </c>
    </row>
    <row r="3384" spans="1:2" x14ac:dyDescent="0.3">
      <c r="A3384" s="5">
        <v>45996.849652777775</v>
      </c>
      <c r="B3384" s="2">
        <v>199</v>
      </c>
    </row>
    <row r="3385" spans="1:2" x14ac:dyDescent="0.3">
      <c r="A3385" s="5">
        <v>45996.889004629629</v>
      </c>
      <c r="B3385" s="2">
        <v>75.650000000000006</v>
      </c>
    </row>
    <row r="3386" spans="1:2" x14ac:dyDescent="0.3">
      <c r="A3386" s="5">
        <v>45996.997372685182</v>
      </c>
      <c r="B3386" s="2">
        <v>169</v>
      </c>
    </row>
    <row r="3387" spans="1:2" x14ac:dyDescent="0.3">
      <c r="A3387" s="5">
        <v>45997.424363425926</v>
      </c>
      <c r="B3387" s="2">
        <v>249</v>
      </c>
    </row>
    <row r="3388" spans="1:2" x14ac:dyDescent="0.3">
      <c r="A3388" s="5">
        <v>45997.448182870372</v>
      </c>
      <c r="B3388" s="2">
        <v>159.19999999999999</v>
      </c>
    </row>
    <row r="3389" spans="1:2" x14ac:dyDescent="0.3">
      <c r="A3389" s="5">
        <v>45997.527280092596</v>
      </c>
      <c r="B3389" s="2">
        <v>75.650000000000006</v>
      </c>
    </row>
    <row r="3390" spans="1:2" x14ac:dyDescent="0.3">
      <c r="A3390" s="5">
        <v>45997.620092592595</v>
      </c>
      <c r="B3390" s="2">
        <v>249</v>
      </c>
    </row>
    <row r="3391" spans="1:2" x14ac:dyDescent="0.3">
      <c r="A3391" s="5">
        <v>45997.719560185185</v>
      </c>
      <c r="B3391" s="2">
        <v>169</v>
      </c>
    </row>
    <row r="3392" spans="1:2" x14ac:dyDescent="0.3">
      <c r="A3392" s="5">
        <v>45997.804502314815</v>
      </c>
      <c r="B3392" s="2">
        <v>80.099999999999994</v>
      </c>
    </row>
    <row r="3393" spans="1:2" x14ac:dyDescent="0.3">
      <c r="A3393" s="5">
        <v>45997.859791666669</v>
      </c>
      <c r="B3393" s="2">
        <v>89</v>
      </c>
    </row>
    <row r="3394" spans="1:2" x14ac:dyDescent="0.3">
      <c r="A3394" s="5">
        <v>45997.893900462965</v>
      </c>
      <c r="B3394" s="2">
        <v>89</v>
      </c>
    </row>
    <row r="3395" spans="1:2" x14ac:dyDescent="0.3">
      <c r="A3395" s="5">
        <v>45997.9215625</v>
      </c>
      <c r="B3395" s="2">
        <v>169</v>
      </c>
    </row>
    <row r="3396" spans="1:2" x14ac:dyDescent="0.3">
      <c r="A3396" s="5">
        <v>45998.448263888888</v>
      </c>
      <c r="B3396" s="2">
        <v>159.19999999999999</v>
      </c>
    </row>
    <row r="3397" spans="1:2" x14ac:dyDescent="0.3">
      <c r="A3397" s="5">
        <v>45998.534305555557</v>
      </c>
      <c r="B3397" s="2">
        <v>249</v>
      </c>
    </row>
    <row r="3398" spans="1:2" x14ac:dyDescent="0.3">
      <c r="A3398" s="5">
        <v>45998.575243055559</v>
      </c>
      <c r="B3398" s="2">
        <v>199</v>
      </c>
    </row>
    <row r="3399" spans="1:2" x14ac:dyDescent="0.3">
      <c r="A3399" s="5">
        <v>45998.587233796294</v>
      </c>
      <c r="B3399" s="2">
        <v>169</v>
      </c>
    </row>
    <row r="3400" spans="1:2" x14ac:dyDescent="0.3">
      <c r="A3400" s="5">
        <v>45998.630694444444</v>
      </c>
      <c r="B3400" s="2">
        <v>79.2</v>
      </c>
    </row>
    <row r="3401" spans="1:2" x14ac:dyDescent="0.3">
      <c r="A3401" s="5">
        <v>45998.826203703706</v>
      </c>
      <c r="B3401" s="2">
        <v>159.19999999999999</v>
      </c>
    </row>
    <row r="3402" spans="1:2" x14ac:dyDescent="0.3">
      <c r="A3402" s="5">
        <v>45998.827511574076</v>
      </c>
      <c r="B3402" s="2">
        <v>199</v>
      </c>
    </row>
    <row r="3403" spans="1:2" x14ac:dyDescent="0.3">
      <c r="A3403" s="5">
        <v>45998.835694444446</v>
      </c>
      <c r="B3403" s="2">
        <v>249</v>
      </c>
    </row>
    <row r="3404" spans="1:2" x14ac:dyDescent="0.3">
      <c r="A3404" s="5">
        <v>45998.889965277776</v>
      </c>
      <c r="B3404" s="2">
        <v>199</v>
      </c>
    </row>
    <row r="3405" spans="1:2" x14ac:dyDescent="0.3">
      <c r="A3405" s="5">
        <v>45998.968275462961</v>
      </c>
      <c r="B3405" s="2">
        <v>199</v>
      </c>
    </row>
    <row r="3406" spans="1:2" x14ac:dyDescent="0.3">
      <c r="A3406" s="5">
        <v>45999.08</v>
      </c>
      <c r="B3406" s="2">
        <v>249</v>
      </c>
    </row>
    <row r="3407" spans="1:2" x14ac:dyDescent="0.3">
      <c r="A3407" s="5">
        <v>45999.398935185185</v>
      </c>
      <c r="B3407" s="2">
        <v>199</v>
      </c>
    </row>
    <row r="3408" spans="1:2" x14ac:dyDescent="0.3">
      <c r="A3408" s="5">
        <v>45999.418506944443</v>
      </c>
      <c r="B3408" s="2">
        <v>249</v>
      </c>
    </row>
    <row r="3409" spans="1:2" x14ac:dyDescent="0.3">
      <c r="A3409" s="5">
        <v>45999.45648148148</v>
      </c>
      <c r="B3409" s="2">
        <v>169</v>
      </c>
    </row>
    <row r="3410" spans="1:2" x14ac:dyDescent="0.3">
      <c r="A3410" s="5">
        <v>45999.60665509259</v>
      </c>
      <c r="B3410" s="2">
        <v>169</v>
      </c>
    </row>
    <row r="3411" spans="1:2" x14ac:dyDescent="0.3">
      <c r="A3411" s="5">
        <v>45999.62767361111</v>
      </c>
      <c r="B3411" s="2">
        <v>169</v>
      </c>
    </row>
    <row r="3412" spans="1:2" x14ac:dyDescent="0.3">
      <c r="A3412" s="5">
        <v>45999.644432870373</v>
      </c>
      <c r="B3412" s="2">
        <v>99</v>
      </c>
    </row>
    <row r="3413" spans="1:2" x14ac:dyDescent="0.3">
      <c r="A3413" s="5">
        <v>45999.672233796293</v>
      </c>
      <c r="B3413" s="2">
        <v>160.55000000000001</v>
      </c>
    </row>
    <row r="3414" spans="1:2" x14ac:dyDescent="0.3">
      <c r="A3414" s="5">
        <v>45999.679571759261</v>
      </c>
      <c r="B3414" s="2">
        <v>199</v>
      </c>
    </row>
    <row r="3415" spans="1:2" x14ac:dyDescent="0.3">
      <c r="A3415" s="5">
        <v>45999.703032407408</v>
      </c>
      <c r="B3415" s="2">
        <v>159.19999999999999</v>
      </c>
    </row>
    <row r="3416" spans="1:2" x14ac:dyDescent="0.3">
      <c r="A3416" s="5">
        <v>45999.71298611111</v>
      </c>
      <c r="B3416" s="2">
        <v>169</v>
      </c>
    </row>
    <row r="3417" spans="1:2" x14ac:dyDescent="0.3">
      <c r="A3417" s="5">
        <v>45999.735300925924</v>
      </c>
      <c r="B3417" s="2">
        <v>159.19999999999999</v>
      </c>
    </row>
    <row r="3418" spans="1:2" x14ac:dyDescent="0.3">
      <c r="A3418" s="5">
        <v>45999.740937499999</v>
      </c>
      <c r="B3418" s="2">
        <v>199</v>
      </c>
    </row>
    <row r="3419" spans="1:2" x14ac:dyDescent="0.3">
      <c r="A3419" s="5">
        <v>45999.75818287037</v>
      </c>
      <c r="B3419" s="2">
        <v>199</v>
      </c>
    </row>
    <row r="3420" spans="1:2" x14ac:dyDescent="0.3">
      <c r="A3420" s="5">
        <v>45999.763240740744</v>
      </c>
      <c r="B3420" s="2">
        <v>199</v>
      </c>
    </row>
    <row r="3421" spans="1:2" x14ac:dyDescent="0.3">
      <c r="A3421" s="5">
        <v>45999.76666666667</v>
      </c>
      <c r="B3421" s="2">
        <v>169</v>
      </c>
    </row>
    <row r="3422" spans="1:2" x14ac:dyDescent="0.3">
      <c r="A3422" s="5">
        <v>45999.782997685186</v>
      </c>
      <c r="B3422" s="2">
        <v>159.19999999999999</v>
      </c>
    </row>
    <row r="3423" spans="1:2" x14ac:dyDescent="0.3">
      <c r="A3423" s="5">
        <v>45999.786458333336</v>
      </c>
      <c r="B3423" s="2">
        <v>199</v>
      </c>
    </row>
    <row r="3424" spans="1:2" x14ac:dyDescent="0.3">
      <c r="A3424" s="5">
        <v>45999.836342592593</v>
      </c>
      <c r="B3424" s="2">
        <v>199</v>
      </c>
    </row>
    <row r="3425" spans="1:2" x14ac:dyDescent="0.3">
      <c r="A3425" s="5">
        <v>45999.863009259258</v>
      </c>
      <c r="B3425" s="2">
        <v>199</v>
      </c>
    </row>
    <row r="3426" spans="1:2" x14ac:dyDescent="0.3">
      <c r="A3426" s="5">
        <v>45999.870868055557</v>
      </c>
      <c r="B3426" s="2">
        <v>169</v>
      </c>
    </row>
    <row r="3427" spans="1:2" x14ac:dyDescent="0.3">
      <c r="A3427" s="5">
        <v>45999.88071759259</v>
      </c>
      <c r="B3427" s="2">
        <v>169</v>
      </c>
    </row>
    <row r="3428" spans="1:2" x14ac:dyDescent="0.3">
      <c r="A3428" s="5">
        <v>45999.884502314817</v>
      </c>
      <c r="B3428" s="2">
        <v>169</v>
      </c>
    </row>
    <row r="3429" spans="1:2" x14ac:dyDescent="0.3">
      <c r="A3429" s="5">
        <v>45999.903275462966</v>
      </c>
      <c r="B3429" s="2">
        <v>169</v>
      </c>
    </row>
    <row r="3430" spans="1:2" x14ac:dyDescent="0.3">
      <c r="A3430" s="5">
        <v>45999.913159722222</v>
      </c>
      <c r="B3430" s="2">
        <v>160.55000000000001</v>
      </c>
    </row>
    <row r="3431" spans="1:2" x14ac:dyDescent="0.3">
      <c r="A3431" s="5">
        <v>45999.945405092592</v>
      </c>
      <c r="B3431" s="2">
        <v>169</v>
      </c>
    </row>
    <row r="3432" spans="1:2" x14ac:dyDescent="0.3">
      <c r="A3432" s="5">
        <v>46000.515856481485</v>
      </c>
      <c r="B3432" s="2">
        <v>249</v>
      </c>
    </row>
    <row r="3433" spans="1:2" x14ac:dyDescent="0.3">
      <c r="A3433" s="5">
        <v>46001.258599537039</v>
      </c>
      <c r="B3433" s="2">
        <v>396</v>
      </c>
    </row>
    <row r="3434" spans="1:2" x14ac:dyDescent="0.3">
      <c r="A3434" s="5">
        <v>46001.776620370372</v>
      </c>
      <c r="B3434" s="2">
        <v>249</v>
      </c>
    </row>
    <row r="3435" spans="1:2" x14ac:dyDescent="0.3">
      <c r="A3435" s="5">
        <v>46001.791805555556</v>
      </c>
      <c r="B3435" s="2">
        <v>249</v>
      </c>
    </row>
    <row r="3436" spans="1:2" x14ac:dyDescent="0.3">
      <c r="A3436" s="5">
        <v>46001.802002314813</v>
      </c>
      <c r="B3436" s="2">
        <v>169</v>
      </c>
    </row>
    <row r="3437" spans="1:2" x14ac:dyDescent="0.3">
      <c r="A3437" s="5">
        <v>46002.374641203707</v>
      </c>
      <c r="B3437" s="2">
        <v>169</v>
      </c>
    </row>
    <row r="3438" spans="1:2" x14ac:dyDescent="0.3">
      <c r="A3438" s="5">
        <v>46002.472280092596</v>
      </c>
      <c r="B3438" s="2">
        <v>199</v>
      </c>
    </row>
    <row r="3439" spans="1:2" x14ac:dyDescent="0.3">
      <c r="A3439" s="5">
        <v>46002.572106481479</v>
      </c>
      <c r="B3439" s="2">
        <v>199</v>
      </c>
    </row>
    <row r="3440" spans="1:2" x14ac:dyDescent="0.3">
      <c r="A3440" s="5">
        <v>46002.624374999999</v>
      </c>
      <c r="B3440" s="2">
        <v>199</v>
      </c>
    </row>
    <row r="3441" spans="1:2" x14ac:dyDescent="0.3">
      <c r="A3441" s="5">
        <v>46002.713703703703</v>
      </c>
      <c r="B3441" s="2">
        <v>249</v>
      </c>
    </row>
    <row r="3442" spans="1:2" x14ac:dyDescent="0.3">
      <c r="A3442" s="5">
        <v>46002.716597222221</v>
      </c>
      <c r="B3442" s="2">
        <v>199</v>
      </c>
    </row>
    <row r="3443" spans="1:2" x14ac:dyDescent="0.3">
      <c r="A3443" s="5">
        <v>46002.821747685186</v>
      </c>
      <c r="B3443" s="2">
        <v>249</v>
      </c>
    </row>
    <row r="3444" spans="1:2" x14ac:dyDescent="0.3">
      <c r="A3444" s="5">
        <v>46002.826435185183</v>
      </c>
      <c r="B3444" s="2">
        <v>1499</v>
      </c>
    </row>
    <row r="3445" spans="1:2" x14ac:dyDescent="0.3">
      <c r="A3445" s="5">
        <v>46002.888877314814</v>
      </c>
      <c r="B3445" s="2">
        <v>199</v>
      </c>
    </row>
    <row r="3446" spans="1:2" x14ac:dyDescent="0.3">
      <c r="A3446" s="5">
        <v>46003.377685185187</v>
      </c>
      <c r="B3446" s="2">
        <v>199</v>
      </c>
    </row>
    <row r="3447" spans="1:2" x14ac:dyDescent="0.3">
      <c r="A3447" s="5">
        <v>46003.540914351855</v>
      </c>
      <c r="B3447" s="2">
        <v>249</v>
      </c>
    </row>
    <row r="3448" spans="1:2" x14ac:dyDescent="0.3">
      <c r="A3448" s="5">
        <v>46003.697071759256</v>
      </c>
      <c r="B3448" s="2">
        <v>249</v>
      </c>
    </row>
    <row r="3449" spans="1:2" x14ac:dyDescent="0.3">
      <c r="A3449" s="5">
        <v>46003.705393518518</v>
      </c>
      <c r="B3449" s="2">
        <v>159.19999999999999</v>
      </c>
    </row>
    <row r="3450" spans="1:2" x14ac:dyDescent="0.3">
      <c r="A3450" s="5">
        <v>46003.790358796294</v>
      </c>
      <c r="B3450" s="2">
        <v>159.19999999999999</v>
      </c>
    </row>
    <row r="3451" spans="1:2" x14ac:dyDescent="0.3">
      <c r="A3451" s="5">
        <v>46003.844039351854</v>
      </c>
      <c r="B3451" s="2">
        <v>199</v>
      </c>
    </row>
    <row r="3452" spans="1:2" x14ac:dyDescent="0.3">
      <c r="A3452" s="5">
        <v>46003.893414351849</v>
      </c>
      <c r="B3452" s="2">
        <v>249</v>
      </c>
    </row>
    <row r="3453" spans="1:2" x14ac:dyDescent="0.3">
      <c r="A3453" s="5">
        <v>46004.790416666663</v>
      </c>
      <c r="B3453" s="2">
        <v>249</v>
      </c>
    </row>
    <row r="3454" spans="1:2" x14ac:dyDescent="0.3">
      <c r="A3454" s="5">
        <v>46004.866979166669</v>
      </c>
      <c r="B3454" s="2">
        <v>169</v>
      </c>
    </row>
    <row r="3455" spans="1:2" x14ac:dyDescent="0.3">
      <c r="A3455" s="5">
        <v>46004.908564814818</v>
      </c>
      <c r="B3455" s="2">
        <v>169</v>
      </c>
    </row>
    <row r="3456" spans="1:2" x14ac:dyDescent="0.3">
      <c r="A3456" s="5">
        <v>46005.432615740741</v>
      </c>
      <c r="B3456" s="2">
        <v>211.65</v>
      </c>
    </row>
    <row r="3457" spans="1:2" x14ac:dyDescent="0.3">
      <c r="A3457" s="5">
        <v>46005.5234375</v>
      </c>
      <c r="B3457" s="2">
        <v>211.65</v>
      </c>
    </row>
    <row r="3458" spans="1:2" x14ac:dyDescent="0.3">
      <c r="A3458" s="5">
        <v>46005.559803240743</v>
      </c>
      <c r="B3458" s="2">
        <v>249</v>
      </c>
    </row>
    <row r="3459" spans="1:2" x14ac:dyDescent="0.3">
      <c r="A3459" s="5">
        <v>46005.667222222219</v>
      </c>
      <c r="B3459" s="2">
        <v>249</v>
      </c>
    </row>
    <row r="3460" spans="1:2" x14ac:dyDescent="0.3">
      <c r="A3460" s="5">
        <v>46005.702800925923</v>
      </c>
      <c r="B3460" s="2">
        <v>249</v>
      </c>
    </row>
    <row r="3461" spans="1:2" x14ac:dyDescent="0.3">
      <c r="A3461" s="5">
        <v>46006.08011574074</v>
      </c>
      <c r="B3461" s="2">
        <v>249</v>
      </c>
    </row>
    <row r="3462" spans="1:2" x14ac:dyDescent="0.3">
      <c r="A3462" s="5">
        <v>46006.338773148149</v>
      </c>
      <c r="B3462" s="2">
        <v>211.65</v>
      </c>
    </row>
    <row r="3463" spans="1:2" x14ac:dyDescent="0.3">
      <c r="A3463" s="5">
        <v>46006.391145833331</v>
      </c>
      <c r="B3463" s="2">
        <v>199</v>
      </c>
    </row>
    <row r="3464" spans="1:2" x14ac:dyDescent="0.3">
      <c r="A3464" s="5">
        <v>46006.456226851849</v>
      </c>
      <c r="B3464" s="2">
        <v>211.65</v>
      </c>
    </row>
    <row r="3465" spans="1:2" x14ac:dyDescent="0.3">
      <c r="A3465" s="5">
        <v>46006.728564814817</v>
      </c>
      <c r="B3465" s="2">
        <v>249</v>
      </c>
    </row>
    <row r="3466" spans="1:2" x14ac:dyDescent="0.3">
      <c r="A3466" s="5">
        <v>46006.89912037037</v>
      </c>
      <c r="B3466" s="2">
        <v>199</v>
      </c>
    </row>
    <row r="3467" spans="1:2" x14ac:dyDescent="0.3">
      <c r="A3467" s="5">
        <v>46007.459421296298</v>
      </c>
      <c r="B3467" s="2">
        <v>169</v>
      </c>
    </row>
    <row r="3468" spans="1:2" x14ac:dyDescent="0.3">
      <c r="A3468" s="5">
        <v>46007.608993055554</v>
      </c>
      <c r="B3468" s="2">
        <v>99</v>
      </c>
    </row>
    <row r="3469" spans="1:2" x14ac:dyDescent="0.3">
      <c r="A3469" s="5">
        <v>46007.816435185188</v>
      </c>
      <c r="B3469" s="2">
        <v>249</v>
      </c>
    </row>
    <row r="3470" spans="1:2" x14ac:dyDescent="0.3">
      <c r="A3470" s="5">
        <v>46007.851620370369</v>
      </c>
      <c r="B3470" s="2">
        <v>211.65</v>
      </c>
    </row>
    <row r="3471" spans="1:2" x14ac:dyDescent="0.3">
      <c r="A3471" s="5">
        <v>46007.892511574071</v>
      </c>
      <c r="B3471" s="2">
        <v>211.65</v>
      </c>
    </row>
    <row r="3472" spans="1:2" x14ac:dyDescent="0.3">
      <c r="A3472" s="5">
        <v>46007.892858796295</v>
      </c>
      <c r="B3472" s="2">
        <v>211.65</v>
      </c>
    </row>
    <row r="3473" spans="1:2" x14ac:dyDescent="0.3">
      <c r="A3473" s="5">
        <v>46007.912824074076</v>
      </c>
      <c r="B3473" s="2">
        <v>199</v>
      </c>
    </row>
    <row r="3474" spans="1:2" x14ac:dyDescent="0.3">
      <c r="A3474" s="5">
        <v>46008.131805555553</v>
      </c>
      <c r="B3474" s="2">
        <v>249</v>
      </c>
    </row>
    <row r="3475" spans="1:2" x14ac:dyDescent="0.3">
      <c r="A3475" s="5">
        <v>46008.339166666665</v>
      </c>
      <c r="B3475" s="2">
        <v>249</v>
      </c>
    </row>
    <row r="3476" spans="1:2" x14ac:dyDescent="0.3">
      <c r="A3476" s="5">
        <v>46008.40289351852</v>
      </c>
      <c r="B3476" s="2">
        <v>169</v>
      </c>
    </row>
    <row r="3477" spans="1:2" x14ac:dyDescent="0.3">
      <c r="A3477" s="5">
        <v>46008.785046296296</v>
      </c>
      <c r="B3477" s="2">
        <v>249</v>
      </c>
    </row>
    <row r="3478" spans="1:2" x14ac:dyDescent="0.3">
      <c r="A3478" s="5">
        <v>46008.827453703707</v>
      </c>
      <c r="B3478" s="2">
        <v>249</v>
      </c>
    </row>
    <row r="3479" spans="1:2" x14ac:dyDescent="0.3">
      <c r="A3479" s="5">
        <v>46009.039074074077</v>
      </c>
      <c r="B3479" s="2">
        <v>199</v>
      </c>
    </row>
    <row r="3480" spans="1:2" x14ac:dyDescent="0.3">
      <c r="A3480" s="5">
        <v>46009.306805555556</v>
      </c>
      <c r="B3480" s="2">
        <v>169</v>
      </c>
    </row>
    <row r="3481" spans="1:2" x14ac:dyDescent="0.3">
      <c r="A3481" s="5">
        <v>46009.569236111114</v>
      </c>
      <c r="B3481" s="2">
        <v>249</v>
      </c>
    </row>
    <row r="3482" spans="1:2" x14ac:dyDescent="0.3">
      <c r="A3482" s="5">
        <v>46009.942291666666</v>
      </c>
      <c r="B3482" s="2">
        <v>199</v>
      </c>
    </row>
    <row r="3483" spans="1:2" x14ac:dyDescent="0.3">
      <c r="A3483" s="5">
        <v>46010.784016203703</v>
      </c>
      <c r="B3483" s="2">
        <v>249</v>
      </c>
    </row>
    <row r="3484" spans="1:2" x14ac:dyDescent="0.3">
      <c r="A3484" s="5">
        <v>46010.983773148146</v>
      </c>
      <c r="B3484" s="2">
        <v>199</v>
      </c>
    </row>
    <row r="3485" spans="1:2" x14ac:dyDescent="0.3">
      <c r="A3485" s="5">
        <v>46011.153900462959</v>
      </c>
      <c r="B3485" s="2">
        <v>199</v>
      </c>
    </row>
    <row r="3486" spans="1:2" x14ac:dyDescent="0.3">
      <c r="A3486" s="5">
        <v>46012.582013888888</v>
      </c>
      <c r="B3486" s="2">
        <v>249</v>
      </c>
    </row>
    <row r="3487" spans="1:2" x14ac:dyDescent="0.3">
      <c r="A3487" s="5">
        <v>46012.669386574074</v>
      </c>
      <c r="B3487" s="2">
        <v>199</v>
      </c>
    </row>
    <row r="3488" spans="1:2" x14ac:dyDescent="0.3">
      <c r="A3488" s="5">
        <v>46012.954907407409</v>
      </c>
      <c r="B3488" s="2">
        <v>199</v>
      </c>
    </row>
    <row r="3489" spans="1:2" x14ac:dyDescent="0.3">
      <c r="A3489" s="5">
        <v>46012.979710648149</v>
      </c>
      <c r="B3489" s="2">
        <v>199</v>
      </c>
    </row>
    <row r="3490" spans="1:2" x14ac:dyDescent="0.3">
      <c r="A3490" s="5">
        <v>46013.5158912037</v>
      </c>
      <c r="B3490" s="2">
        <v>199</v>
      </c>
    </row>
    <row r="3491" spans="1:2" x14ac:dyDescent="0.3">
      <c r="A3491" s="5">
        <v>46013.598182870373</v>
      </c>
      <c r="B3491" s="2">
        <v>199</v>
      </c>
    </row>
    <row r="3492" spans="1:2" x14ac:dyDescent="0.3">
      <c r="A3492" s="5">
        <v>46013.612743055557</v>
      </c>
      <c r="B3492" s="2">
        <v>179.1</v>
      </c>
    </row>
    <row r="3493" spans="1:2" x14ac:dyDescent="0.3">
      <c r="A3493" s="5">
        <v>46013.698078703703</v>
      </c>
      <c r="B3493" s="2">
        <v>79.2</v>
      </c>
    </row>
    <row r="3494" spans="1:2" x14ac:dyDescent="0.3">
      <c r="A3494" s="5">
        <v>46013.75372685185</v>
      </c>
      <c r="B3494" s="2">
        <v>199</v>
      </c>
    </row>
    <row r="3495" spans="1:2" x14ac:dyDescent="0.3">
      <c r="A3495" s="5">
        <v>46013.865185185183</v>
      </c>
      <c r="B3495" s="2">
        <v>199</v>
      </c>
    </row>
    <row r="3496" spans="1:2" x14ac:dyDescent="0.3">
      <c r="A3496" s="5">
        <v>46013.949803240743</v>
      </c>
      <c r="B3496" s="2">
        <v>199</v>
      </c>
    </row>
    <row r="3497" spans="1:2" x14ac:dyDescent="0.3">
      <c r="A3497" s="5">
        <v>46014.449895833335</v>
      </c>
      <c r="B3497" s="2">
        <v>199</v>
      </c>
    </row>
    <row r="3498" spans="1:2" x14ac:dyDescent="0.3">
      <c r="A3498" s="5">
        <v>46014.964826388888</v>
      </c>
      <c r="B3498" s="2">
        <v>199</v>
      </c>
    </row>
    <row r="3499" spans="1:2" x14ac:dyDescent="0.3">
      <c r="A3499" s="5">
        <v>46015.445289351854</v>
      </c>
      <c r="B3499" s="2">
        <v>199</v>
      </c>
    </row>
    <row r="3500" spans="1:2" x14ac:dyDescent="0.3">
      <c r="A3500" s="5">
        <v>46015.467719907407</v>
      </c>
      <c r="B3500" s="2">
        <v>199.2</v>
      </c>
    </row>
    <row r="3501" spans="1:2" x14ac:dyDescent="0.3">
      <c r="A3501" s="5">
        <v>46015.558263888888</v>
      </c>
      <c r="B3501" s="2">
        <v>199</v>
      </c>
    </row>
    <row r="3502" spans="1:2" x14ac:dyDescent="0.3">
      <c r="A3502" s="5">
        <v>46015.569224537037</v>
      </c>
      <c r="B3502" s="2">
        <v>249</v>
      </c>
    </row>
    <row r="3503" spans="1:2" x14ac:dyDescent="0.3">
      <c r="A3503" s="5">
        <v>46015.583067129628</v>
      </c>
      <c r="B3503" s="2">
        <v>199</v>
      </c>
    </row>
    <row r="3504" spans="1:2" x14ac:dyDescent="0.3">
      <c r="A3504" s="5">
        <v>46015.638229166667</v>
      </c>
      <c r="B3504" s="2">
        <v>199.2</v>
      </c>
    </row>
    <row r="3505" spans="1:2" x14ac:dyDescent="0.3">
      <c r="A3505" s="5">
        <v>46015.639479166668</v>
      </c>
      <c r="B3505" s="2">
        <v>249</v>
      </c>
    </row>
    <row r="3506" spans="1:2" x14ac:dyDescent="0.3">
      <c r="A3506" s="5">
        <v>46015.643773148149</v>
      </c>
      <c r="B3506" s="2">
        <v>249</v>
      </c>
    </row>
    <row r="3507" spans="1:2" x14ac:dyDescent="0.3">
      <c r="A3507" s="5">
        <v>46015.753946759258</v>
      </c>
      <c r="B3507" s="2">
        <v>199</v>
      </c>
    </row>
    <row r="3508" spans="1:2" x14ac:dyDescent="0.3">
      <c r="A3508" s="5">
        <v>46015.774699074071</v>
      </c>
      <c r="B3508" s="2">
        <v>88.11</v>
      </c>
    </row>
    <row r="3509" spans="1:2" x14ac:dyDescent="0.3">
      <c r="A3509" s="5">
        <v>46015.791574074072</v>
      </c>
      <c r="B3509" s="2">
        <v>88.11</v>
      </c>
    </row>
    <row r="3510" spans="1:2" x14ac:dyDescent="0.3">
      <c r="A3510" s="5">
        <v>46016.545752314814</v>
      </c>
      <c r="B3510" s="2">
        <v>199</v>
      </c>
    </row>
    <row r="3511" spans="1:2" x14ac:dyDescent="0.3">
      <c r="A3511" s="5">
        <v>46016.630844907406</v>
      </c>
      <c r="B3511" s="2">
        <v>199</v>
      </c>
    </row>
    <row r="3512" spans="1:2" x14ac:dyDescent="0.3">
      <c r="A3512" s="5">
        <v>46016.632916666669</v>
      </c>
      <c r="B3512" s="2">
        <v>249</v>
      </c>
    </row>
    <row r="3513" spans="1:2" x14ac:dyDescent="0.3">
      <c r="A3513" s="5">
        <v>46016.78460648148</v>
      </c>
      <c r="B3513" s="2">
        <v>55.2</v>
      </c>
    </row>
    <row r="3514" spans="1:2" x14ac:dyDescent="0.3">
      <c r="A3514" s="5">
        <v>46016.793495370373</v>
      </c>
      <c r="B3514" s="2">
        <v>199</v>
      </c>
    </row>
    <row r="3515" spans="1:2" x14ac:dyDescent="0.3">
      <c r="A3515" s="5">
        <v>46016.964583333334</v>
      </c>
      <c r="B3515" s="2">
        <v>249</v>
      </c>
    </row>
    <row r="3516" spans="1:2" x14ac:dyDescent="0.3">
      <c r="A3516" s="5">
        <v>46017.346516203703</v>
      </c>
      <c r="B3516" s="2">
        <v>199</v>
      </c>
    </row>
    <row r="3517" spans="1:2" x14ac:dyDescent="0.3">
      <c r="A3517" s="5">
        <v>46017.585868055554</v>
      </c>
      <c r="B3517" s="2">
        <v>199</v>
      </c>
    </row>
    <row r="3518" spans="1:2" x14ac:dyDescent="0.3">
      <c r="A3518" s="5">
        <v>46017.814236111109</v>
      </c>
      <c r="B3518" s="2">
        <v>199</v>
      </c>
    </row>
    <row r="3519" spans="1:2" x14ac:dyDescent="0.3">
      <c r="A3519" s="5">
        <v>46017.871793981481</v>
      </c>
      <c r="B3519" s="2">
        <v>69</v>
      </c>
    </row>
    <row r="3520" spans="1:2" x14ac:dyDescent="0.3">
      <c r="A3520" s="5">
        <v>46017.966284722221</v>
      </c>
      <c r="B3520" s="2">
        <v>79.2</v>
      </c>
    </row>
    <row r="3521" spans="1:2" x14ac:dyDescent="0.3">
      <c r="A3521" s="5">
        <v>46018.373090277775</v>
      </c>
      <c r="B3521" s="2">
        <v>199</v>
      </c>
    </row>
    <row r="3522" spans="1:2" x14ac:dyDescent="0.3">
      <c r="A3522" s="5">
        <v>46018.431354166663</v>
      </c>
      <c r="B3522" s="2">
        <v>249</v>
      </c>
    </row>
    <row r="3523" spans="1:2" x14ac:dyDescent="0.3">
      <c r="A3523" s="5">
        <v>46018.478368055556</v>
      </c>
      <c r="B3523" s="2">
        <v>249</v>
      </c>
    </row>
    <row r="3524" spans="1:2" x14ac:dyDescent="0.3">
      <c r="A3524" s="5">
        <v>46018.592662037037</v>
      </c>
      <c r="B3524" s="2">
        <v>199</v>
      </c>
    </row>
    <row r="3525" spans="1:2" x14ac:dyDescent="0.3">
      <c r="A3525" s="5">
        <v>46018.794537037036</v>
      </c>
      <c r="B3525" s="2">
        <v>55.2</v>
      </c>
    </row>
    <row r="3526" spans="1:2" x14ac:dyDescent="0.3">
      <c r="A3526" s="5">
        <v>46018.797199074077</v>
      </c>
      <c r="B3526" s="2">
        <v>199</v>
      </c>
    </row>
    <row r="3527" spans="1:2" x14ac:dyDescent="0.3">
      <c r="A3527" s="5">
        <v>46018.797569444447</v>
      </c>
      <c r="B3527" s="2">
        <v>199</v>
      </c>
    </row>
    <row r="3528" spans="1:2" x14ac:dyDescent="0.3">
      <c r="A3528" s="5">
        <v>46019.314988425926</v>
      </c>
      <c r="B3528" s="2">
        <v>199</v>
      </c>
    </row>
    <row r="3529" spans="1:2" x14ac:dyDescent="0.3">
      <c r="A3529" s="5">
        <v>46019.32545138889</v>
      </c>
      <c r="B3529" s="2">
        <v>199</v>
      </c>
    </row>
    <row r="3530" spans="1:2" x14ac:dyDescent="0.3">
      <c r="A3530" s="5">
        <v>46019.484247685185</v>
      </c>
      <c r="B3530" s="2">
        <v>69</v>
      </c>
    </row>
    <row r="3531" spans="1:2" x14ac:dyDescent="0.3">
      <c r="A3531" s="5">
        <v>46019.557187500002</v>
      </c>
      <c r="B3531" s="2">
        <v>199</v>
      </c>
    </row>
    <row r="3532" spans="1:2" x14ac:dyDescent="0.3">
      <c r="A3532" s="5">
        <v>46019.94840277778</v>
      </c>
      <c r="B3532" s="2">
        <v>179.1</v>
      </c>
    </row>
    <row r="3533" spans="1:2" x14ac:dyDescent="0.3">
      <c r="A3533" s="5">
        <v>46020.397453703707</v>
      </c>
      <c r="B3533" s="2">
        <v>91.08</v>
      </c>
    </row>
    <row r="3534" spans="1:2" x14ac:dyDescent="0.3">
      <c r="A3534" s="5">
        <v>46020.525069444448</v>
      </c>
      <c r="B3534" s="2">
        <v>179.1</v>
      </c>
    </row>
    <row r="3535" spans="1:2" x14ac:dyDescent="0.3">
      <c r="A3535" s="5">
        <v>46020.540069444447</v>
      </c>
      <c r="B3535" s="2">
        <v>249</v>
      </c>
    </row>
    <row r="3536" spans="1:2" x14ac:dyDescent="0.3">
      <c r="A3536" s="5">
        <v>46020.753703703704</v>
      </c>
      <c r="B3536" s="2">
        <v>199</v>
      </c>
    </row>
    <row r="3537" spans="1:2" x14ac:dyDescent="0.3">
      <c r="A3537" s="5">
        <v>46020.917013888888</v>
      </c>
      <c r="B3537" s="2">
        <v>249</v>
      </c>
    </row>
    <row r="3538" spans="1:2" x14ac:dyDescent="0.3">
      <c r="A3538" s="5">
        <v>46021.066354166665</v>
      </c>
      <c r="B3538" s="2">
        <v>199</v>
      </c>
    </row>
    <row r="3539" spans="1:2" x14ac:dyDescent="0.3">
      <c r="A3539" s="5">
        <v>46021.449675925927</v>
      </c>
      <c r="B3539" s="2">
        <v>99</v>
      </c>
    </row>
    <row r="3540" spans="1:2" x14ac:dyDescent="0.3">
      <c r="A3540" s="5">
        <v>46021.497766203705</v>
      </c>
      <c r="B3540" s="2">
        <v>216.63</v>
      </c>
    </row>
    <row r="3541" spans="1:2" x14ac:dyDescent="0.3">
      <c r="A3541" s="5">
        <v>46021.511759259258</v>
      </c>
      <c r="B3541" s="2">
        <v>159.19999999999999</v>
      </c>
    </row>
    <row r="3542" spans="1:2" x14ac:dyDescent="0.3">
      <c r="A3542" s="5">
        <v>46021.514421296299</v>
      </c>
      <c r="B3542" s="2">
        <v>249</v>
      </c>
    </row>
    <row r="3543" spans="1:2" x14ac:dyDescent="0.3">
      <c r="A3543" s="5">
        <v>46021.697534722225</v>
      </c>
      <c r="B3543" s="2">
        <v>157.16999999999999</v>
      </c>
    </row>
    <row r="3544" spans="1:2" x14ac:dyDescent="0.3">
      <c r="A3544" s="5">
        <v>46021.704965277779</v>
      </c>
      <c r="B3544" s="2">
        <v>236.55</v>
      </c>
    </row>
    <row r="3545" spans="1:2" x14ac:dyDescent="0.3">
      <c r="A3545" s="5">
        <v>46021.750775462962</v>
      </c>
      <c r="B3545" s="2">
        <v>1599.2</v>
      </c>
    </row>
    <row r="3546" spans="1:2" x14ac:dyDescent="0.3">
      <c r="A3546" s="5">
        <v>46021.805428240739</v>
      </c>
      <c r="B3546" s="2">
        <v>99</v>
      </c>
    </row>
    <row r="3547" spans="1:2" x14ac:dyDescent="0.3">
      <c r="A3547" s="5">
        <v>46021.814131944448</v>
      </c>
      <c r="B3547" s="2">
        <v>185.07</v>
      </c>
    </row>
    <row r="3548" spans="1:2" x14ac:dyDescent="0.3">
      <c r="A3548" s="5">
        <v>46021.849328703705</v>
      </c>
      <c r="B3548" s="2">
        <v>169</v>
      </c>
    </row>
    <row r="3549" spans="1:2" x14ac:dyDescent="0.3">
      <c r="A3549" s="5">
        <v>46021.866423611114</v>
      </c>
      <c r="B3549" s="2">
        <v>157.16999999999999</v>
      </c>
    </row>
    <row r="3550" spans="1:2" x14ac:dyDescent="0.3">
      <c r="A3550" s="5">
        <v>46021.94027777778</v>
      </c>
      <c r="B3550" s="2">
        <v>99</v>
      </c>
    </row>
    <row r="3551" spans="1:2" x14ac:dyDescent="0.3">
      <c r="A3551" s="5">
        <v>46021.97451388889</v>
      </c>
      <c r="B3551" s="2">
        <v>199</v>
      </c>
    </row>
    <row r="3552" spans="1:2" x14ac:dyDescent="0.3">
      <c r="A3552" s="5">
        <v>46021.980682870373</v>
      </c>
      <c r="B3552" s="2">
        <v>199</v>
      </c>
    </row>
    <row r="3553" spans="1:2" x14ac:dyDescent="0.3">
      <c r="A3553" s="5">
        <v>46021.997071759259</v>
      </c>
      <c r="B3553" s="2">
        <v>216.63</v>
      </c>
    </row>
    <row r="3554" spans="1:2" x14ac:dyDescent="0.3">
      <c r="A3554" s="5">
        <v>46022.343310185184</v>
      </c>
      <c r="B3554" s="2">
        <v>249</v>
      </c>
    </row>
    <row r="3555" spans="1:2" x14ac:dyDescent="0.3">
      <c r="A3555" s="5">
        <v>46022.379050925927</v>
      </c>
      <c r="B3555" s="2">
        <v>199</v>
      </c>
    </row>
    <row r="3556" spans="1:2" x14ac:dyDescent="0.3">
      <c r="A3556" s="5">
        <v>46022.466886574075</v>
      </c>
      <c r="B3556" s="2">
        <v>91.08</v>
      </c>
    </row>
    <row r="3557" spans="1:2" x14ac:dyDescent="0.3">
      <c r="A3557" s="5">
        <v>46022.487071759257</v>
      </c>
      <c r="B3557" s="2">
        <v>99</v>
      </c>
    </row>
    <row r="3558" spans="1:2" x14ac:dyDescent="0.3">
      <c r="A3558" s="5">
        <v>46022.731874999998</v>
      </c>
      <c r="B3558" s="2">
        <v>79.2</v>
      </c>
    </row>
    <row r="3559" spans="1:2" x14ac:dyDescent="0.3">
      <c r="A3559" s="5">
        <v>46022.773854166669</v>
      </c>
      <c r="B3559" s="2">
        <v>99</v>
      </c>
    </row>
    <row r="3560" spans="1:2" x14ac:dyDescent="0.3">
      <c r="A3560" s="5">
        <v>46022.934988425928</v>
      </c>
      <c r="B3560" s="2">
        <v>99</v>
      </c>
    </row>
    <row r="3561" spans="1:2" x14ac:dyDescent="0.3">
      <c r="A3561" s="5">
        <v>46022.969490740739</v>
      </c>
      <c r="B3561" s="2">
        <v>99</v>
      </c>
    </row>
    <row r="3562" spans="1:2" x14ac:dyDescent="0.3">
      <c r="A3562" s="5">
        <v>46023.133090277777</v>
      </c>
      <c r="B3562" s="2">
        <v>199</v>
      </c>
    </row>
    <row r="3563" spans="1:2" x14ac:dyDescent="0.3">
      <c r="A3563" s="5">
        <v>46023.466562499998</v>
      </c>
      <c r="B3563" s="2">
        <v>199</v>
      </c>
    </row>
    <row r="3564" spans="1:2" x14ac:dyDescent="0.3">
      <c r="A3564" s="5">
        <v>46023.574699074074</v>
      </c>
      <c r="B3564" s="2">
        <v>199</v>
      </c>
    </row>
    <row r="3565" spans="1:2" x14ac:dyDescent="0.3">
      <c r="A3565" s="5">
        <v>46023.638472222221</v>
      </c>
      <c r="B3565" s="2">
        <v>249</v>
      </c>
    </row>
    <row r="3566" spans="1:2" x14ac:dyDescent="0.3">
      <c r="A3566" s="5">
        <v>46023.705324074072</v>
      </c>
      <c r="B3566" s="2">
        <v>99</v>
      </c>
    </row>
    <row r="3567" spans="1:2" x14ac:dyDescent="0.3">
      <c r="A3567" s="5">
        <v>46023.819930555554</v>
      </c>
      <c r="B3567" s="2">
        <v>199</v>
      </c>
    </row>
    <row r="3568" spans="1:2" x14ac:dyDescent="0.3">
      <c r="A3568" s="5">
        <v>46023.821192129632</v>
      </c>
      <c r="B3568" s="2">
        <v>199</v>
      </c>
    </row>
    <row r="3569" spans="1:2" x14ac:dyDescent="0.3">
      <c r="A3569" s="5">
        <v>46023.834780092591</v>
      </c>
      <c r="B3569" s="2">
        <v>199</v>
      </c>
    </row>
    <row r="3570" spans="1:2" x14ac:dyDescent="0.3">
      <c r="A3570" s="5">
        <v>46023.84447916667</v>
      </c>
      <c r="B3570" s="2">
        <v>199</v>
      </c>
    </row>
    <row r="3571" spans="1:2" x14ac:dyDescent="0.3">
      <c r="A3571" s="5">
        <v>46023.850057870368</v>
      </c>
      <c r="B3571" s="2">
        <v>169</v>
      </c>
    </row>
    <row r="3572" spans="1:2" x14ac:dyDescent="0.3">
      <c r="A3572" s="5">
        <v>46023.850810185184</v>
      </c>
      <c r="B3572" s="2">
        <v>199</v>
      </c>
    </row>
    <row r="3573" spans="1:2" x14ac:dyDescent="0.3">
      <c r="A3573" s="5">
        <v>46023.856851851851</v>
      </c>
      <c r="B3573" s="2">
        <v>179.1</v>
      </c>
    </row>
    <row r="3574" spans="1:2" x14ac:dyDescent="0.3">
      <c r="A3574" s="5">
        <v>46023.889907407407</v>
      </c>
      <c r="B3574" s="2">
        <v>179.1</v>
      </c>
    </row>
    <row r="3575" spans="1:2" x14ac:dyDescent="0.3">
      <c r="A3575" s="5">
        <v>46023.891226851854</v>
      </c>
      <c r="B3575" s="2">
        <v>199</v>
      </c>
    </row>
    <row r="3576" spans="1:2" x14ac:dyDescent="0.3">
      <c r="A3576" s="5">
        <v>46023.900092592594</v>
      </c>
      <c r="B3576" s="2">
        <v>99</v>
      </c>
    </row>
    <row r="3577" spans="1:2" x14ac:dyDescent="0.3">
      <c r="A3577" s="5">
        <v>46023.92392361111</v>
      </c>
      <c r="B3577" s="2">
        <v>199</v>
      </c>
    </row>
    <row r="3578" spans="1:2" x14ac:dyDescent="0.3">
      <c r="A3578" s="5">
        <v>46023.932280092595</v>
      </c>
      <c r="B3578" s="2">
        <v>199</v>
      </c>
    </row>
    <row r="3579" spans="1:2" x14ac:dyDescent="0.3">
      <c r="A3579" s="5">
        <v>46024.02648148148</v>
      </c>
      <c r="B3579" s="2">
        <v>249</v>
      </c>
    </row>
    <row r="3580" spans="1:2" x14ac:dyDescent="0.3">
      <c r="A3580" s="5">
        <v>46024.586701388886</v>
      </c>
      <c r="B3580" s="2">
        <v>199</v>
      </c>
    </row>
    <row r="3581" spans="1:2" x14ac:dyDescent="0.3">
      <c r="A3581" s="5">
        <v>46024.715775462966</v>
      </c>
      <c r="B3581" s="2">
        <v>199</v>
      </c>
    </row>
    <row r="3582" spans="1:2" x14ac:dyDescent="0.3">
      <c r="A3582" s="5">
        <v>46024.878252314818</v>
      </c>
      <c r="B3582" s="2">
        <v>199</v>
      </c>
    </row>
    <row r="3583" spans="1:2" x14ac:dyDescent="0.3">
      <c r="A3583" s="5">
        <v>46025.599293981482</v>
      </c>
      <c r="B3583" s="2">
        <v>249</v>
      </c>
    </row>
    <row r="3584" spans="1:2" x14ac:dyDescent="0.3">
      <c r="A3584" s="5">
        <v>46025.974618055552</v>
      </c>
      <c r="B3584" s="2">
        <v>199</v>
      </c>
    </row>
    <row r="3585" spans="1:2" x14ac:dyDescent="0.3">
      <c r="A3585" s="5">
        <v>46026.011574074073</v>
      </c>
      <c r="B3585" s="2">
        <v>69</v>
      </c>
    </row>
    <row r="3586" spans="1:2" x14ac:dyDescent="0.3">
      <c r="A3586" s="5">
        <v>46026.475937499999</v>
      </c>
      <c r="B3586" s="2">
        <v>169</v>
      </c>
    </row>
    <row r="3587" spans="1:2" x14ac:dyDescent="0.3">
      <c r="A3587" s="5">
        <v>46026.546053240738</v>
      </c>
      <c r="B3587" s="2">
        <v>199</v>
      </c>
    </row>
    <row r="3588" spans="1:2" x14ac:dyDescent="0.3">
      <c r="A3588" s="5">
        <v>46026.819849537038</v>
      </c>
      <c r="B3588" s="2">
        <v>249</v>
      </c>
    </row>
    <row r="3589" spans="1:2" x14ac:dyDescent="0.3">
      <c r="A3589" s="5">
        <v>46026.832083333335</v>
      </c>
      <c r="B3589" s="2">
        <v>199</v>
      </c>
    </row>
    <row r="3590" spans="1:2" x14ac:dyDescent="0.3">
      <c r="A3590" s="5">
        <v>46026.897615740738</v>
      </c>
      <c r="B3590" s="2">
        <v>99</v>
      </c>
    </row>
    <row r="3591" spans="1:2" x14ac:dyDescent="0.3">
      <c r="A3591" s="5">
        <v>46027.509641203702</v>
      </c>
      <c r="B3591" s="2">
        <v>249</v>
      </c>
    </row>
    <row r="3592" spans="1:2" x14ac:dyDescent="0.3">
      <c r="A3592" s="5">
        <v>46027.84988425926</v>
      </c>
      <c r="B3592" s="2">
        <v>199</v>
      </c>
    </row>
    <row r="3593" spans="1:2" x14ac:dyDescent="0.3">
      <c r="A3593" s="5">
        <v>46027.888935185183</v>
      </c>
      <c r="B3593" s="2">
        <v>75.650000000000006</v>
      </c>
    </row>
    <row r="3594" spans="1:2" x14ac:dyDescent="0.3">
      <c r="A3594" s="5">
        <v>46027.999050925922</v>
      </c>
      <c r="B3594" s="2">
        <v>169</v>
      </c>
    </row>
    <row r="3595" spans="1:2" x14ac:dyDescent="0.3">
      <c r="A3595" s="5">
        <v>46028.424895833334</v>
      </c>
      <c r="B3595" s="2">
        <v>249</v>
      </c>
    </row>
    <row r="3596" spans="1:2" x14ac:dyDescent="0.3">
      <c r="A3596" s="5">
        <v>46028.446597222224</v>
      </c>
      <c r="B3596" s="2">
        <v>159.19999999999999</v>
      </c>
    </row>
    <row r="3597" spans="1:2" x14ac:dyDescent="0.3">
      <c r="A3597" s="5">
        <v>46028.52747685185</v>
      </c>
      <c r="B3597" s="2">
        <v>75.650000000000006</v>
      </c>
    </row>
    <row r="3598" spans="1:2" x14ac:dyDescent="0.3">
      <c r="A3598" s="5">
        <v>46028.630520833336</v>
      </c>
      <c r="B3598" s="2">
        <v>79.2</v>
      </c>
    </row>
    <row r="3599" spans="1:2" x14ac:dyDescent="0.3">
      <c r="A3599" s="5">
        <v>46028.718657407408</v>
      </c>
      <c r="B3599" s="2">
        <v>169</v>
      </c>
    </row>
    <row r="3600" spans="1:2" x14ac:dyDescent="0.3">
      <c r="A3600" s="5">
        <v>46028.806157407409</v>
      </c>
      <c r="B3600" s="2">
        <v>80.099999999999994</v>
      </c>
    </row>
    <row r="3601" spans="1:2" x14ac:dyDescent="0.3">
      <c r="A3601" s="5">
        <v>46028.857812499999</v>
      </c>
      <c r="B3601" s="2">
        <v>89</v>
      </c>
    </row>
    <row r="3602" spans="1:2" x14ac:dyDescent="0.3">
      <c r="A3602" s="5">
        <v>46028.896215277775</v>
      </c>
      <c r="B3602" s="2">
        <v>89</v>
      </c>
    </row>
    <row r="3603" spans="1:2" x14ac:dyDescent="0.3">
      <c r="A3603" s="5">
        <v>46029.219131944446</v>
      </c>
      <c r="B3603" s="2">
        <v>249</v>
      </c>
    </row>
    <row r="3604" spans="1:2" x14ac:dyDescent="0.3">
      <c r="A3604" s="5">
        <v>46029.450810185182</v>
      </c>
      <c r="B3604" s="2">
        <v>159.19999999999999</v>
      </c>
    </row>
    <row r="3605" spans="1:2" x14ac:dyDescent="0.3">
      <c r="A3605" s="5">
        <v>46029.534224537034</v>
      </c>
      <c r="B3605" s="2">
        <v>249</v>
      </c>
    </row>
    <row r="3606" spans="1:2" x14ac:dyDescent="0.3">
      <c r="A3606" s="5">
        <v>46029.572858796295</v>
      </c>
      <c r="B3606" s="2">
        <v>199</v>
      </c>
    </row>
    <row r="3607" spans="1:2" x14ac:dyDescent="0.3">
      <c r="A3607" s="5">
        <v>46029.587488425925</v>
      </c>
      <c r="B3607" s="2">
        <v>169</v>
      </c>
    </row>
    <row r="3608" spans="1:2" x14ac:dyDescent="0.3">
      <c r="A3608" s="5">
        <v>46029.828217592592</v>
      </c>
      <c r="B3608" s="2">
        <v>159.19999999999999</v>
      </c>
    </row>
    <row r="3609" spans="1:2" x14ac:dyDescent="0.3">
      <c r="A3609" s="5">
        <v>46029.828587962962</v>
      </c>
      <c r="B3609" s="2">
        <v>199</v>
      </c>
    </row>
    <row r="3610" spans="1:2" x14ac:dyDescent="0.3">
      <c r="A3610" s="5">
        <v>46029.835787037038</v>
      </c>
      <c r="B3610" s="2">
        <v>249</v>
      </c>
    </row>
    <row r="3611" spans="1:2" x14ac:dyDescent="0.3">
      <c r="A3611" s="5">
        <v>46029.851666666669</v>
      </c>
      <c r="B3611" s="2">
        <v>199</v>
      </c>
    </row>
    <row r="3612" spans="1:2" x14ac:dyDescent="0.3">
      <c r="A3612" s="5">
        <v>46029.887743055559</v>
      </c>
      <c r="B3612" s="2">
        <v>199</v>
      </c>
    </row>
    <row r="3613" spans="1:2" x14ac:dyDescent="0.3">
      <c r="A3613" s="5">
        <v>46029.967766203707</v>
      </c>
      <c r="B3613" s="2">
        <v>199</v>
      </c>
    </row>
    <row r="3614" spans="1:2" x14ac:dyDescent="0.3">
      <c r="A3614" s="5">
        <v>46030.122187499997</v>
      </c>
      <c r="B3614" s="2">
        <v>249</v>
      </c>
    </row>
    <row r="3615" spans="1:2" x14ac:dyDescent="0.3">
      <c r="A3615" s="5">
        <v>46030.398541666669</v>
      </c>
      <c r="B3615" s="2">
        <v>199</v>
      </c>
    </row>
    <row r="3616" spans="1:2" x14ac:dyDescent="0.3">
      <c r="A3616" s="5">
        <v>46030.456111111111</v>
      </c>
      <c r="B3616" s="2">
        <v>169</v>
      </c>
    </row>
    <row r="3617" spans="1:2" x14ac:dyDescent="0.3">
      <c r="A3617" s="5">
        <v>46030.62945601852</v>
      </c>
      <c r="B3617" s="2">
        <v>169</v>
      </c>
    </row>
    <row r="3618" spans="1:2" x14ac:dyDescent="0.3">
      <c r="A3618" s="5">
        <v>46030.672118055554</v>
      </c>
      <c r="B3618" s="2">
        <v>160.55000000000001</v>
      </c>
    </row>
    <row r="3619" spans="1:2" x14ac:dyDescent="0.3">
      <c r="A3619" s="5">
        <v>46030.679155092592</v>
      </c>
      <c r="B3619" s="2">
        <v>199</v>
      </c>
    </row>
    <row r="3620" spans="1:2" x14ac:dyDescent="0.3">
      <c r="A3620" s="5">
        <v>46030.702627314815</v>
      </c>
      <c r="B3620" s="2">
        <v>159.19999999999999</v>
      </c>
    </row>
    <row r="3621" spans="1:2" x14ac:dyDescent="0.3">
      <c r="A3621" s="5">
        <v>46030.734675925924</v>
      </c>
      <c r="B3621" s="2">
        <v>159.19999999999999</v>
      </c>
    </row>
    <row r="3622" spans="1:2" x14ac:dyDescent="0.3">
      <c r="A3622" s="5">
        <v>46030.741805555554</v>
      </c>
      <c r="B3622" s="2">
        <v>199</v>
      </c>
    </row>
    <row r="3623" spans="1:2" x14ac:dyDescent="0.3">
      <c r="A3623" s="5">
        <v>46030.757314814815</v>
      </c>
      <c r="B3623" s="2">
        <v>199</v>
      </c>
    </row>
    <row r="3624" spans="1:2" x14ac:dyDescent="0.3">
      <c r="A3624" s="5">
        <v>46030.763437499998</v>
      </c>
      <c r="B3624" s="2">
        <v>199</v>
      </c>
    </row>
    <row r="3625" spans="1:2" x14ac:dyDescent="0.3">
      <c r="A3625" s="5">
        <v>46030.781608796293</v>
      </c>
      <c r="B3625" s="2">
        <v>159.19999999999999</v>
      </c>
    </row>
    <row r="3626" spans="1:2" x14ac:dyDescent="0.3">
      <c r="A3626" s="5">
        <v>46030.837546296294</v>
      </c>
      <c r="B3626" s="2">
        <v>199</v>
      </c>
    </row>
    <row r="3627" spans="1:2" x14ac:dyDescent="0.3">
      <c r="A3627" s="5">
        <v>46030.863611111112</v>
      </c>
      <c r="B3627" s="2">
        <v>199</v>
      </c>
    </row>
    <row r="3628" spans="1:2" x14ac:dyDescent="0.3">
      <c r="A3628" s="5">
        <v>46030.870497685188</v>
      </c>
      <c r="B3628" s="2">
        <v>169</v>
      </c>
    </row>
    <row r="3629" spans="1:2" x14ac:dyDescent="0.3">
      <c r="A3629" s="5">
        <v>46030.885983796295</v>
      </c>
      <c r="B3629" s="2">
        <v>169</v>
      </c>
    </row>
    <row r="3630" spans="1:2" x14ac:dyDescent="0.3">
      <c r="A3630" s="5">
        <v>46030.905497685184</v>
      </c>
      <c r="B3630" s="2">
        <v>169</v>
      </c>
    </row>
    <row r="3631" spans="1:2" x14ac:dyDescent="0.3">
      <c r="A3631" s="5">
        <v>46030.913229166668</v>
      </c>
      <c r="B3631" s="2">
        <v>160.55000000000001</v>
      </c>
    </row>
    <row r="3632" spans="1:2" x14ac:dyDescent="0.3">
      <c r="A3632" s="5">
        <v>46031.514756944445</v>
      </c>
      <c r="B3632" s="2">
        <v>249</v>
      </c>
    </row>
    <row r="3633" spans="1:2" x14ac:dyDescent="0.3">
      <c r="A3633" s="5">
        <v>46031.654143518521</v>
      </c>
      <c r="B3633" s="2">
        <v>999</v>
      </c>
    </row>
    <row r="3634" spans="1:2" x14ac:dyDescent="0.3">
      <c r="A3634" s="5">
        <v>46032.497685185182</v>
      </c>
      <c r="B3634" s="2">
        <v>236.55</v>
      </c>
    </row>
    <row r="3635" spans="1:2" x14ac:dyDescent="0.3">
      <c r="A3635" s="5">
        <v>46032.776134259257</v>
      </c>
      <c r="B3635" s="2">
        <v>249</v>
      </c>
    </row>
    <row r="3636" spans="1:2" x14ac:dyDescent="0.3">
      <c r="A3636" s="5">
        <v>46032.801458333335</v>
      </c>
      <c r="B3636" s="2">
        <v>169</v>
      </c>
    </row>
    <row r="3637" spans="1:2" x14ac:dyDescent="0.3">
      <c r="A3637" s="5">
        <v>46032.834247685183</v>
      </c>
      <c r="B3637" s="2">
        <v>249</v>
      </c>
    </row>
    <row r="3638" spans="1:2" x14ac:dyDescent="0.3">
      <c r="A3638" s="5">
        <v>46033.471909722219</v>
      </c>
      <c r="B3638" s="2">
        <v>199</v>
      </c>
    </row>
    <row r="3639" spans="1:2" x14ac:dyDescent="0.3">
      <c r="A3639" s="5">
        <v>46033.57130787037</v>
      </c>
      <c r="B3639" s="2">
        <v>199</v>
      </c>
    </row>
    <row r="3640" spans="1:2" x14ac:dyDescent="0.3">
      <c r="A3640" s="5">
        <v>46033.623692129629</v>
      </c>
      <c r="B3640" s="2">
        <v>199</v>
      </c>
    </row>
    <row r="3641" spans="1:2" x14ac:dyDescent="0.3">
      <c r="A3641" s="5">
        <v>46033.663483796299</v>
      </c>
      <c r="B3641" s="2">
        <v>249</v>
      </c>
    </row>
    <row r="3642" spans="1:2" x14ac:dyDescent="0.3">
      <c r="A3642" s="5">
        <v>46033.717731481483</v>
      </c>
      <c r="B3642" s="2">
        <v>199</v>
      </c>
    </row>
    <row r="3643" spans="1:2" x14ac:dyDescent="0.3">
      <c r="A3643" s="5">
        <v>46033.821655092594</v>
      </c>
      <c r="B3643" s="2">
        <v>249</v>
      </c>
    </row>
    <row r="3644" spans="1:2" x14ac:dyDescent="0.3">
      <c r="A3644" s="5">
        <v>46033.86922453704</v>
      </c>
      <c r="B3644" s="2">
        <v>249</v>
      </c>
    </row>
    <row r="3645" spans="1:2" x14ac:dyDescent="0.3">
      <c r="A3645" s="5">
        <v>46033.890208333331</v>
      </c>
      <c r="B3645" s="2">
        <v>199</v>
      </c>
    </row>
    <row r="3646" spans="1:2" x14ac:dyDescent="0.3">
      <c r="A3646" s="5">
        <v>46033.962777777779</v>
      </c>
      <c r="B3646" s="2">
        <v>249</v>
      </c>
    </row>
    <row r="3647" spans="1:2" x14ac:dyDescent="0.3">
      <c r="A3647" s="5">
        <v>46034.379270833335</v>
      </c>
      <c r="B3647" s="2">
        <v>199</v>
      </c>
    </row>
    <row r="3648" spans="1:2" x14ac:dyDescent="0.3">
      <c r="A3648" s="5">
        <v>46034.694328703707</v>
      </c>
      <c r="B3648" s="2">
        <v>249</v>
      </c>
    </row>
    <row r="3649" spans="1:2" x14ac:dyDescent="0.3">
      <c r="A3649" s="5">
        <v>46034.70590277778</v>
      </c>
      <c r="B3649" s="2">
        <v>159.19999999999999</v>
      </c>
    </row>
    <row r="3650" spans="1:2" x14ac:dyDescent="0.3">
      <c r="A3650" s="5">
        <v>46034.790983796294</v>
      </c>
      <c r="B3650" s="2">
        <v>159.19999999999999</v>
      </c>
    </row>
    <row r="3651" spans="1:2" x14ac:dyDescent="0.3">
      <c r="A3651" s="5">
        <v>46034.900081018517</v>
      </c>
      <c r="B3651" s="2">
        <v>249</v>
      </c>
    </row>
    <row r="3652" spans="1:2" x14ac:dyDescent="0.3">
      <c r="A3652" s="5">
        <v>46035.452465277776</v>
      </c>
      <c r="B3652" s="2">
        <v>249</v>
      </c>
    </row>
    <row r="3653" spans="1:2" x14ac:dyDescent="0.3">
      <c r="A3653" s="5">
        <v>46035.702106481483</v>
      </c>
      <c r="B3653" s="2">
        <v>199</v>
      </c>
    </row>
    <row r="3654" spans="1:2" x14ac:dyDescent="0.3">
      <c r="A3654" s="5">
        <v>46035.837673611109</v>
      </c>
      <c r="B3654" s="2">
        <v>249</v>
      </c>
    </row>
    <row r="3655" spans="1:2" x14ac:dyDescent="0.3">
      <c r="A3655" s="5">
        <v>46035.854178240741</v>
      </c>
      <c r="B3655" s="2">
        <v>199</v>
      </c>
    </row>
    <row r="3656" spans="1:2" x14ac:dyDescent="0.3">
      <c r="A3656" s="5">
        <v>46035.869166666664</v>
      </c>
      <c r="B3656" s="2">
        <v>169</v>
      </c>
    </row>
    <row r="3657" spans="1:2" x14ac:dyDescent="0.3">
      <c r="A3657" s="5">
        <v>46035.906631944446</v>
      </c>
      <c r="B3657" s="2">
        <v>169</v>
      </c>
    </row>
    <row r="3658" spans="1:2" x14ac:dyDescent="0.3">
      <c r="A3658" s="5">
        <v>46036.262997685182</v>
      </c>
      <c r="B3658" s="2">
        <v>1299</v>
      </c>
    </row>
    <row r="3659" spans="1:2" x14ac:dyDescent="0.3">
      <c r="A3659" s="5">
        <v>46036.43273148148</v>
      </c>
      <c r="B3659" s="2">
        <v>211.65</v>
      </c>
    </row>
    <row r="3660" spans="1:2" x14ac:dyDescent="0.3">
      <c r="A3660" s="5">
        <v>46036.45416666667</v>
      </c>
      <c r="B3660" s="2">
        <v>1299</v>
      </c>
    </row>
    <row r="3661" spans="1:2" x14ac:dyDescent="0.3">
      <c r="A3661" s="5">
        <v>46036.522881944446</v>
      </c>
      <c r="B3661" s="2">
        <v>211.65</v>
      </c>
    </row>
    <row r="3662" spans="1:2" x14ac:dyDescent="0.3">
      <c r="A3662" s="5">
        <v>46036.602453703701</v>
      </c>
      <c r="B3662" s="2">
        <v>249</v>
      </c>
    </row>
    <row r="3663" spans="1:2" x14ac:dyDescent="0.3">
      <c r="A3663" s="5">
        <v>46036.662847222222</v>
      </c>
      <c r="B3663" s="2">
        <v>199</v>
      </c>
    </row>
    <row r="3664" spans="1:2" x14ac:dyDescent="0.3">
      <c r="A3664" s="5">
        <v>46036.71466435185</v>
      </c>
      <c r="B3664" s="2">
        <v>199</v>
      </c>
    </row>
    <row r="3665" spans="1:2" x14ac:dyDescent="0.3">
      <c r="A3665" s="5">
        <v>46036.746712962966</v>
      </c>
      <c r="B3665" s="2">
        <v>249</v>
      </c>
    </row>
    <row r="3666" spans="1:2" x14ac:dyDescent="0.3">
      <c r="A3666" s="5">
        <v>46037.339270833334</v>
      </c>
      <c r="B3666" s="2">
        <v>211.65</v>
      </c>
    </row>
    <row r="3667" spans="1:2" x14ac:dyDescent="0.3">
      <c r="A3667" s="5">
        <v>46037.456724537034</v>
      </c>
      <c r="B3667" s="2">
        <v>211.65</v>
      </c>
    </row>
    <row r="3668" spans="1:2" x14ac:dyDescent="0.3">
      <c r="A3668" s="5">
        <v>46037.461446759262</v>
      </c>
      <c r="B3668" s="2">
        <v>1299</v>
      </c>
    </row>
    <row r="3669" spans="1:2" x14ac:dyDescent="0.3">
      <c r="A3669" s="5">
        <v>46037.611539351848</v>
      </c>
      <c r="B3669" s="2">
        <v>189.05</v>
      </c>
    </row>
    <row r="3670" spans="1:2" x14ac:dyDescent="0.3">
      <c r="A3670" s="5">
        <v>46037.650925925926</v>
      </c>
      <c r="B3670" s="2">
        <v>169</v>
      </c>
    </row>
    <row r="3671" spans="1:2" x14ac:dyDescent="0.3">
      <c r="A3671" s="5">
        <v>46037.670868055553</v>
      </c>
      <c r="B3671" s="2">
        <v>169</v>
      </c>
    </row>
    <row r="3672" spans="1:2" x14ac:dyDescent="0.3">
      <c r="A3672" s="5">
        <v>46037.773101851853</v>
      </c>
      <c r="B3672" s="2">
        <v>249</v>
      </c>
    </row>
    <row r="3673" spans="1:2" x14ac:dyDescent="0.3">
      <c r="A3673" s="5">
        <v>46037.843310185184</v>
      </c>
      <c r="B3673" s="2">
        <v>199</v>
      </c>
    </row>
    <row r="3674" spans="1:2" x14ac:dyDescent="0.3">
      <c r="A3674" s="5">
        <v>46037.875821759262</v>
      </c>
      <c r="B3674" s="2">
        <v>199</v>
      </c>
    </row>
    <row r="3675" spans="1:2" x14ac:dyDescent="0.3">
      <c r="A3675" s="5">
        <v>46037.899675925924</v>
      </c>
      <c r="B3675" s="2">
        <v>199</v>
      </c>
    </row>
    <row r="3676" spans="1:2" x14ac:dyDescent="0.3">
      <c r="A3676" s="5">
        <v>46038.289502314816</v>
      </c>
      <c r="B3676" s="2">
        <v>169</v>
      </c>
    </row>
    <row r="3677" spans="1:2" x14ac:dyDescent="0.3">
      <c r="A3677" s="5">
        <v>46038.459189814814</v>
      </c>
      <c r="B3677" s="2">
        <v>169</v>
      </c>
    </row>
    <row r="3678" spans="1:2" x14ac:dyDescent="0.3">
      <c r="A3678" s="5">
        <v>46038.689108796294</v>
      </c>
      <c r="B3678" s="2">
        <v>1299</v>
      </c>
    </row>
    <row r="3679" spans="1:2" x14ac:dyDescent="0.3">
      <c r="A3679" s="5">
        <v>46038.751354166663</v>
      </c>
      <c r="B3679" s="2">
        <v>199</v>
      </c>
    </row>
    <row r="3680" spans="1:2" x14ac:dyDescent="0.3">
      <c r="A3680" s="5">
        <v>46038.814293981479</v>
      </c>
      <c r="B3680" s="2">
        <v>249</v>
      </c>
    </row>
    <row r="3681" spans="1:2" x14ac:dyDescent="0.3">
      <c r="A3681" s="5">
        <v>46038.849039351851</v>
      </c>
      <c r="B3681" s="2">
        <v>211.65</v>
      </c>
    </row>
    <row r="3682" spans="1:2" x14ac:dyDescent="0.3">
      <c r="A3682" s="5">
        <v>46038.893506944441</v>
      </c>
      <c r="B3682" s="2">
        <v>211.65</v>
      </c>
    </row>
    <row r="3683" spans="1:2" x14ac:dyDescent="0.3">
      <c r="A3683" s="5">
        <v>46039.131874999999</v>
      </c>
      <c r="B3683" s="2">
        <v>249</v>
      </c>
    </row>
    <row r="3684" spans="1:2" x14ac:dyDescent="0.3">
      <c r="A3684" s="5">
        <v>46039.338726851849</v>
      </c>
      <c r="B3684" s="2">
        <v>249</v>
      </c>
    </row>
    <row r="3685" spans="1:2" x14ac:dyDescent="0.3">
      <c r="A3685" s="5">
        <v>46039.400625000002</v>
      </c>
      <c r="B3685" s="2">
        <v>169</v>
      </c>
    </row>
    <row r="3686" spans="1:2" x14ac:dyDescent="0.3">
      <c r="A3686" s="5">
        <v>46039.517835648148</v>
      </c>
      <c r="B3686" s="2">
        <v>199</v>
      </c>
    </row>
    <row r="3687" spans="1:2" x14ac:dyDescent="0.3">
      <c r="A3687" s="5">
        <v>46039.539293981485</v>
      </c>
      <c r="B3687" s="2">
        <v>179.1</v>
      </c>
    </row>
    <row r="3688" spans="1:2" x14ac:dyDescent="0.3">
      <c r="A3688" s="5">
        <v>46039.782835648148</v>
      </c>
      <c r="B3688" s="2">
        <v>249</v>
      </c>
    </row>
    <row r="3689" spans="1:2" x14ac:dyDescent="0.3">
      <c r="A3689" s="5">
        <v>46040.307002314818</v>
      </c>
      <c r="B3689" s="2">
        <v>169</v>
      </c>
    </row>
    <row r="3690" spans="1:2" x14ac:dyDescent="0.3">
      <c r="A3690" s="5">
        <v>46040.571423611109</v>
      </c>
      <c r="B3690" s="2">
        <v>249</v>
      </c>
    </row>
    <row r="3691" spans="1:2" x14ac:dyDescent="0.3">
      <c r="A3691" s="5">
        <v>46040.675057870372</v>
      </c>
      <c r="B3691" s="2">
        <v>199</v>
      </c>
    </row>
    <row r="3692" spans="1:2" x14ac:dyDescent="0.3">
      <c r="A3692" s="5">
        <v>46040.716226851851</v>
      </c>
      <c r="B3692" s="2">
        <v>249</v>
      </c>
    </row>
    <row r="3693" spans="1:2" x14ac:dyDescent="0.3">
      <c r="A3693" s="5">
        <v>46040.765543981484</v>
      </c>
      <c r="B3693" s="2">
        <v>199</v>
      </c>
    </row>
    <row r="3694" spans="1:2" x14ac:dyDescent="0.3">
      <c r="A3694" s="5">
        <v>46040.843460648146</v>
      </c>
      <c r="B3694" s="2">
        <v>1299</v>
      </c>
    </row>
    <row r="3695" spans="1:2" x14ac:dyDescent="0.3">
      <c r="A3695" s="5">
        <v>46040.860393518517</v>
      </c>
      <c r="B3695" s="2">
        <v>199</v>
      </c>
    </row>
    <row r="3696" spans="1:2" x14ac:dyDescent="0.3">
      <c r="A3696" s="5">
        <v>46040.94</v>
      </c>
      <c r="B3696" s="2">
        <v>199</v>
      </c>
    </row>
    <row r="3697" spans="1:3" x14ac:dyDescent="0.3">
      <c r="A3697" s="5">
        <v>46041.289456018516</v>
      </c>
      <c r="B3697" s="2">
        <v>199</v>
      </c>
      <c r="C3697" t="s">
        <v>74</v>
      </c>
    </row>
    <row r="3698" spans="1:3" x14ac:dyDescent="0.3">
      <c r="A3698" s="5">
        <v>46041.465810185182</v>
      </c>
      <c r="B3698" s="2">
        <v>199</v>
      </c>
      <c r="C3698" t="s">
        <v>75</v>
      </c>
    </row>
    <row r="3699" spans="1:3" x14ac:dyDescent="0.3">
      <c r="A3699" s="5">
        <v>46041.470960648148</v>
      </c>
      <c r="B3699" s="2">
        <v>1234.05</v>
      </c>
      <c r="C3699" t="s">
        <v>76</v>
      </c>
    </row>
    <row r="3700" spans="1:3" x14ac:dyDescent="0.3">
      <c r="A3700" s="5">
        <v>46041.545104166667</v>
      </c>
      <c r="B3700" s="2">
        <v>199</v>
      </c>
      <c r="C3700" t="s">
        <v>77</v>
      </c>
    </row>
    <row r="3701" spans="1:3" x14ac:dyDescent="0.3">
      <c r="A3701" s="5">
        <v>46041.594918981478</v>
      </c>
      <c r="B3701" s="2">
        <v>159.19999999999999</v>
      </c>
      <c r="C3701" t="s">
        <v>78</v>
      </c>
    </row>
    <row r="3702" spans="1:3" x14ac:dyDescent="0.3">
      <c r="A3702" s="5">
        <v>46041.608993055554</v>
      </c>
      <c r="B3702" s="2">
        <v>990</v>
      </c>
      <c r="C3702" t="s">
        <v>79</v>
      </c>
    </row>
    <row r="3703" spans="1:3" x14ac:dyDescent="0.3">
      <c r="A3703" s="5">
        <v>46041.62394675926</v>
      </c>
      <c r="B3703" s="2">
        <v>1299</v>
      </c>
      <c r="C3703" t="s">
        <v>80</v>
      </c>
    </row>
    <row r="3704" spans="1:3" x14ac:dyDescent="0.3">
      <c r="A3704" s="5">
        <v>46041.635462962964</v>
      </c>
      <c r="B3704" s="2">
        <v>1169.0999999999999</v>
      </c>
      <c r="C3704" t="s">
        <v>81</v>
      </c>
    </row>
    <row r="3705" spans="1:3" x14ac:dyDescent="0.3">
      <c r="A3705" s="5">
        <v>46041.784733796296</v>
      </c>
      <c r="B3705" s="2">
        <v>249</v>
      </c>
      <c r="C3705" t="s">
        <v>82</v>
      </c>
    </row>
    <row r="3706" spans="1:3" x14ac:dyDescent="0.3">
      <c r="A3706" s="5">
        <v>46041.790243055555</v>
      </c>
      <c r="B3706" s="2">
        <v>199</v>
      </c>
      <c r="C3706" t="s">
        <v>83</v>
      </c>
    </row>
    <row r="3707" spans="1:3" x14ac:dyDescent="0.3">
      <c r="A3707" s="5">
        <v>46041.794803240744</v>
      </c>
      <c r="B3707" s="2">
        <v>1299</v>
      </c>
      <c r="C3707" t="s">
        <v>84</v>
      </c>
    </row>
    <row r="3708" spans="1:3" x14ac:dyDescent="0.3">
      <c r="A3708" s="5">
        <v>46041.809247685182</v>
      </c>
      <c r="B3708" s="2">
        <v>199</v>
      </c>
      <c r="C3708" t="s">
        <v>85</v>
      </c>
    </row>
    <row r="3709" spans="1:3" x14ac:dyDescent="0.3">
      <c r="A3709" s="5">
        <v>46041.817430555559</v>
      </c>
      <c r="B3709" s="2">
        <v>199</v>
      </c>
      <c r="C3709" t="s">
        <v>86</v>
      </c>
    </row>
    <row r="3710" spans="1:3" x14ac:dyDescent="0.3">
      <c r="A3710" s="5">
        <v>46041.818761574075</v>
      </c>
      <c r="B3710" s="2">
        <v>199</v>
      </c>
      <c r="C3710" t="s">
        <v>87</v>
      </c>
    </row>
    <row r="3711" spans="1:3" x14ac:dyDescent="0.3">
      <c r="A3711" s="5">
        <v>46041.831643518519</v>
      </c>
      <c r="B3711" s="2">
        <v>1299</v>
      </c>
      <c r="C3711" t="s">
        <v>88</v>
      </c>
    </row>
    <row r="3712" spans="1:3" x14ac:dyDescent="0.3">
      <c r="A3712" s="5">
        <v>46041.836875000001</v>
      </c>
      <c r="B3712" s="2">
        <v>199</v>
      </c>
      <c r="C3712" t="s">
        <v>89</v>
      </c>
    </row>
    <row r="3713" spans="1:3" x14ac:dyDescent="0.3">
      <c r="A3713" s="5">
        <v>46041.839282407411</v>
      </c>
      <c r="B3713" s="2">
        <v>1299</v>
      </c>
      <c r="C3713" t="s">
        <v>90</v>
      </c>
    </row>
    <row r="3714" spans="1:3" x14ac:dyDescent="0.3">
      <c r="A3714" s="5">
        <v>46041.841238425928</v>
      </c>
      <c r="B3714" s="2">
        <v>159.19999999999999</v>
      </c>
      <c r="C3714" t="s">
        <v>91</v>
      </c>
    </row>
    <row r="3715" spans="1:3" x14ac:dyDescent="0.3">
      <c r="A3715" s="5">
        <v>46041.850439814814</v>
      </c>
      <c r="B3715" s="2">
        <v>199</v>
      </c>
      <c r="C3715" t="s">
        <v>92</v>
      </c>
    </row>
    <row r="3716" spans="1:3" x14ac:dyDescent="0.3">
      <c r="A3716" s="5">
        <v>46041.855856481481</v>
      </c>
      <c r="B3716" s="2">
        <v>1299</v>
      </c>
      <c r="C3716" t="s">
        <v>93</v>
      </c>
    </row>
    <row r="3717" spans="1:3" x14ac:dyDescent="0.3">
      <c r="A3717" s="5">
        <v>46041.862928240742</v>
      </c>
      <c r="B3717" s="2">
        <v>1299</v>
      </c>
      <c r="C3717" t="s">
        <v>94</v>
      </c>
    </row>
    <row r="3718" spans="1:3" x14ac:dyDescent="0.3">
      <c r="A3718" s="5">
        <v>46041.864340277774</v>
      </c>
      <c r="B3718" s="2">
        <v>199</v>
      </c>
      <c r="C3718" t="s">
        <v>95</v>
      </c>
    </row>
    <row r="3719" spans="1:3" x14ac:dyDescent="0.3">
      <c r="A3719" s="5">
        <v>46041.865879629629</v>
      </c>
      <c r="B3719" s="2">
        <v>1299</v>
      </c>
      <c r="C3719" t="s">
        <v>96</v>
      </c>
    </row>
    <row r="3720" spans="1:3" x14ac:dyDescent="0.3">
      <c r="A3720" s="5">
        <v>46041.868460648147</v>
      </c>
      <c r="B3720" s="2">
        <v>199</v>
      </c>
      <c r="C3720" t="s">
        <v>97</v>
      </c>
    </row>
    <row r="3721" spans="1:3" x14ac:dyDescent="0.3">
      <c r="A3721" s="5">
        <v>46041.87091435185</v>
      </c>
      <c r="B3721" s="2">
        <v>1299</v>
      </c>
      <c r="C3721" t="s">
        <v>98</v>
      </c>
    </row>
    <row r="3722" spans="1:3" x14ac:dyDescent="0.3">
      <c r="A3722" s="5">
        <v>46041.982048611113</v>
      </c>
      <c r="B3722" s="2">
        <v>199</v>
      </c>
      <c r="C3722" t="s">
        <v>99</v>
      </c>
    </row>
    <row r="3723" spans="1:3" x14ac:dyDescent="0.3">
      <c r="A3723" s="5">
        <v>46042.154328703706</v>
      </c>
      <c r="B3723" s="2">
        <v>199</v>
      </c>
    </row>
    <row r="3724" spans="1:3" x14ac:dyDescent="0.3">
      <c r="A3724" s="5">
        <v>46043.624537037038</v>
      </c>
      <c r="B3724" s="2">
        <v>249</v>
      </c>
    </row>
    <row r="3725" spans="1:3" x14ac:dyDescent="0.3">
      <c r="A3725" s="5">
        <v>46043.666886574072</v>
      </c>
      <c r="B3725" s="2">
        <v>199</v>
      </c>
    </row>
    <row r="3726" spans="1:3" x14ac:dyDescent="0.3">
      <c r="A3726" s="5">
        <v>46043.953576388885</v>
      </c>
      <c r="B3726" s="2">
        <v>199</v>
      </c>
    </row>
    <row r="3727" spans="1:3" x14ac:dyDescent="0.3">
      <c r="A3727" s="5">
        <v>46043.981157407405</v>
      </c>
      <c r="B3727" s="2">
        <v>199</v>
      </c>
    </row>
    <row r="3728" spans="1:3" x14ac:dyDescent="0.3">
      <c r="A3728" s="5">
        <v>46044.698599537034</v>
      </c>
      <c r="B3728" s="2">
        <v>79.2</v>
      </c>
    </row>
    <row r="3729" spans="1:2" x14ac:dyDescent="0.3">
      <c r="A3729" s="5">
        <v>46044.755925925929</v>
      </c>
      <c r="B3729" s="2">
        <v>199</v>
      </c>
    </row>
    <row r="3730" spans="1:2" x14ac:dyDescent="0.3">
      <c r="A3730" s="5">
        <v>46044.865115740744</v>
      </c>
      <c r="B3730" s="2">
        <v>199</v>
      </c>
    </row>
    <row r="3731" spans="1:2" x14ac:dyDescent="0.3">
      <c r="A3731" s="5">
        <v>46045.449814814812</v>
      </c>
      <c r="B3731" s="2">
        <v>199</v>
      </c>
    </row>
    <row r="3732" spans="1:2" x14ac:dyDescent="0.3">
      <c r="A3732" s="5">
        <v>46045.964930555558</v>
      </c>
      <c r="B3732" s="2">
        <v>199</v>
      </c>
    </row>
    <row r="3733" spans="1:2" x14ac:dyDescent="0.3">
      <c r="A3733" s="5">
        <v>46046.464861111112</v>
      </c>
      <c r="B3733" s="2">
        <v>199.2</v>
      </c>
    </row>
    <row r="3734" spans="1:2" x14ac:dyDescent="0.3">
      <c r="A3734" s="5">
        <v>46046.557557870372</v>
      </c>
      <c r="B3734" s="2">
        <v>199</v>
      </c>
    </row>
    <row r="3735" spans="1:2" x14ac:dyDescent="0.3">
      <c r="A3735" s="5">
        <v>46046.568657407406</v>
      </c>
      <c r="B3735" s="2">
        <v>249</v>
      </c>
    </row>
    <row r="3736" spans="1:2" x14ac:dyDescent="0.3">
      <c r="A3736" s="5">
        <v>46046.581134259257</v>
      </c>
      <c r="B3736" s="2">
        <v>199</v>
      </c>
    </row>
    <row r="3737" spans="1:2" x14ac:dyDescent="0.3">
      <c r="A3737" s="5">
        <v>46046.686388888891</v>
      </c>
      <c r="B3737" s="2">
        <v>249</v>
      </c>
    </row>
    <row r="3738" spans="1:2" x14ac:dyDescent="0.3">
      <c r="A3738" s="5">
        <v>46046.753541666665</v>
      </c>
      <c r="B3738" s="2">
        <v>199</v>
      </c>
    </row>
    <row r="3739" spans="1:2" x14ac:dyDescent="0.3">
      <c r="A3739" s="5">
        <v>46046.775069444448</v>
      </c>
      <c r="B3739" s="2">
        <v>88.11</v>
      </c>
    </row>
    <row r="3740" spans="1:2" x14ac:dyDescent="0.3">
      <c r="A3740" s="5">
        <v>46046.789884259262</v>
      </c>
      <c r="B3740" s="2">
        <v>88.11</v>
      </c>
    </row>
    <row r="3741" spans="1:2" x14ac:dyDescent="0.3">
      <c r="A3741" s="5">
        <v>46047.543391203704</v>
      </c>
      <c r="B3741" s="2">
        <v>199</v>
      </c>
    </row>
    <row r="3742" spans="1:2" x14ac:dyDescent="0.3">
      <c r="A3742" s="5">
        <v>46047.595034722224</v>
      </c>
      <c r="B3742" s="2">
        <v>249</v>
      </c>
    </row>
    <row r="3743" spans="1:2" x14ac:dyDescent="0.3">
      <c r="A3743" s="5">
        <v>46047.631516203706</v>
      </c>
      <c r="B3743" s="2">
        <v>199</v>
      </c>
    </row>
    <row r="3744" spans="1:2" x14ac:dyDescent="0.3">
      <c r="A3744" s="5">
        <v>46047.784201388888</v>
      </c>
      <c r="B3744" s="2">
        <v>55.2</v>
      </c>
    </row>
    <row r="3745" spans="1:2" x14ac:dyDescent="0.3">
      <c r="A3745" s="5">
        <v>46047.793043981481</v>
      </c>
      <c r="B3745" s="2">
        <v>199</v>
      </c>
    </row>
    <row r="3746" spans="1:2" x14ac:dyDescent="0.3">
      <c r="A3746" s="5">
        <v>46047.964085648149</v>
      </c>
      <c r="B3746" s="2">
        <v>249</v>
      </c>
    </row>
    <row r="3747" spans="1:2" x14ac:dyDescent="0.3">
      <c r="A3747" s="5">
        <v>46048.585995370369</v>
      </c>
      <c r="B3747" s="2">
        <v>199</v>
      </c>
    </row>
    <row r="3748" spans="1:2" x14ac:dyDescent="0.3">
      <c r="A3748" s="5">
        <v>46048.765763888892</v>
      </c>
      <c r="B3748" s="2">
        <v>249</v>
      </c>
    </row>
    <row r="3749" spans="1:2" x14ac:dyDescent="0.3">
      <c r="A3749" s="5">
        <v>46048.813888888886</v>
      </c>
      <c r="B3749" s="2">
        <v>199</v>
      </c>
    </row>
    <row r="3750" spans="1:2" x14ac:dyDescent="0.3">
      <c r="A3750" s="5">
        <v>46048.872164351851</v>
      </c>
      <c r="B3750" s="2">
        <v>69</v>
      </c>
    </row>
    <row r="3751" spans="1:2" x14ac:dyDescent="0.3">
      <c r="A3751" s="5">
        <v>46048.967002314814</v>
      </c>
      <c r="B3751" s="2">
        <v>79.2</v>
      </c>
    </row>
    <row r="3752" spans="1:2" x14ac:dyDescent="0.3">
      <c r="A3752" s="5">
        <v>46049.432268518518</v>
      </c>
      <c r="B3752" s="2">
        <v>249</v>
      </c>
    </row>
    <row r="3753" spans="1:2" x14ac:dyDescent="0.3">
      <c r="A3753" s="5">
        <v>46049.52275462963</v>
      </c>
      <c r="B3753" s="2">
        <v>249</v>
      </c>
    </row>
    <row r="3754" spans="1:2" x14ac:dyDescent="0.3">
      <c r="A3754" s="5">
        <v>46049.595868055556</v>
      </c>
      <c r="B3754" s="2">
        <v>199</v>
      </c>
    </row>
    <row r="3755" spans="1:2" x14ac:dyDescent="0.3">
      <c r="A3755" s="5">
        <v>46049.795949074076</v>
      </c>
      <c r="B3755" s="2">
        <v>55.2</v>
      </c>
    </row>
    <row r="3756" spans="1:2" x14ac:dyDescent="0.3">
      <c r="A3756" s="5">
        <v>46049.797361111108</v>
      </c>
      <c r="B3756" s="2">
        <v>199</v>
      </c>
    </row>
    <row r="3757" spans="1:2" x14ac:dyDescent="0.3">
      <c r="A3757" s="5">
        <v>46050.315370370372</v>
      </c>
      <c r="B3757" s="2">
        <v>199</v>
      </c>
    </row>
    <row r="3758" spans="1:2" x14ac:dyDescent="0.3">
      <c r="A3758" s="5">
        <v>46050.485659722224</v>
      </c>
      <c r="B3758" s="2">
        <v>199.2</v>
      </c>
    </row>
    <row r="3759" spans="1:2" x14ac:dyDescent="0.3">
      <c r="A3759" s="5">
        <v>46050.486041666663</v>
      </c>
      <c r="B3759" s="2">
        <v>69</v>
      </c>
    </row>
    <row r="3760" spans="1:2" x14ac:dyDescent="0.3">
      <c r="A3760" s="5">
        <v>46050.559270833335</v>
      </c>
      <c r="B3760" s="2">
        <v>199</v>
      </c>
    </row>
    <row r="3761" spans="1:2" x14ac:dyDescent="0.3">
      <c r="A3761" s="5">
        <v>46050.625023148146</v>
      </c>
      <c r="B3761" s="2">
        <v>249</v>
      </c>
    </row>
    <row r="3762" spans="1:2" x14ac:dyDescent="0.3">
      <c r="A3762" s="5">
        <v>46050.769942129627</v>
      </c>
      <c r="B3762" s="2">
        <v>199</v>
      </c>
    </row>
    <row r="3763" spans="1:2" x14ac:dyDescent="0.3">
      <c r="A3763" s="5">
        <v>46050.94976851852</v>
      </c>
      <c r="B3763" s="2">
        <v>179.1</v>
      </c>
    </row>
    <row r="3764" spans="1:2" x14ac:dyDescent="0.3">
      <c r="A3764" s="5">
        <v>46051.396365740744</v>
      </c>
      <c r="B3764" s="2">
        <v>91.08</v>
      </c>
    </row>
    <row r="3765" spans="1:2" x14ac:dyDescent="0.3">
      <c r="A3765" s="5">
        <v>46051.527870370373</v>
      </c>
      <c r="B3765" s="2">
        <v>179.1</v>
      </c>
    </row>
    <row r="3766" spans="1:2" x14ac:dyDescent="0.3">
      <c r="A3766" s="5">
        <v>46051.564826388887</v>
      </c>
      <c r="B3766" s="2">
        <v>1999</v>
      </c>
    </row>
    <row r="3767" spans="1:2" x14ac:dyDescent="0.3">
      <c r="A3767" s="5">
        <v>46051.582187499997</v>
      </c>
      <c r="B3767" s="2">
        <v>249</v>
      </c>
    </row>
    <row r="3768" spans="1:2" x14ac:dyDescent="0.3">
      <c r="A3768" s="5">
        <v>46051.849537037036</v>
      </c>
      <c r="B3768" s="2">
        <v>124.5</v>
      </c>
    </row>
    <row r="3769" spans="1:2" x14ac:dyDescent="0.3">
      <c r="A3769" s="5">
        <v>46052.070740740739</v>
      </c>
      <c r="B3769" s="2">
        <v>199</v>
      </c>
    </row>
    <row r="3770" spans="1:2" x14ac:dyDescent="0.3">
      <c r="A3770" s="5">
        <v>46052.452349537038</v>
      </c>
      <c r="B3770" s="2">
        <v>99</v>
      </c>
    </row>
    <row r="3771" spans="1:2" x14ac:dyDescent="0.3">
      <c r="A3771" s="5">
        <v>46052.49962962963</v>
      </c>
      <c r="B3771" s="2">
        <v>216.63</v>
      </c>
    </row>
    <row r="3772" spans="1:2" x14ac:dyDescent="0.3">
      <c r="A3772" s="5">
        <v>46052.514594907407</v>
      </c>
      <c r="B3772" s="2">
        <v>159.19999999999999</v>
      </c>
    </row>
    <row r="3773" spans="1:2" x14ac:dyDescent="0.3">
      <c r="A3773" s="5">
        <v>46052.559687499997</v>
      </c>
      <c r="B3773" s="2">
        <v>249</v>
      </c>
    </row>
    <row r="3774" spans="1:2" x14ac:dyDescent="0.3">
      <c r="A3774" s="5">
        <v>46052.701793981483</v>
      </c>
      <c r="B3774" s="2">
        <v>157.16999999999999</v>
      </c>
    </row>
    <row r="3775" spans="1:2" x14ac:dyDescent="0.3">
      <c r="A3775" s="5">
        <v>46052.751203703701</v>
      </c>
      <c r="B3775" s="2">
        <v>249</v>
      </c>
    </row>
    <row r="3776" spans="1:2" x14ac:dyDescent="0.3">
      <c r="A3776" s="5">
        <v>46052.809039351851</v>
      </c>
      <c r="B3776" s="2">
        <v>99</v>
      </c>
    </row>
    <row r="3777" spans="1:2" x14ac:dyDescent="0.3">
      <c r="A3777" s="5">
        <v>46052.818159722221</v>
      </c>
      <c r="B3777" s="2">
        <v>185.07</v>
      </c>
    </row>
    <row r="3778" spans="1:2" x14ac:dyDescent="0.3">
      <c r="A3778" s="5">
        <v>46052.850405092591</v>
      </c>
      <c r="B3778" s="2">
        <v>169</v>
      </c>
    </row>
    <row r="3779" spans="1:2" x14ac:dyDescent="0.3">
      <c r="A3779" s="5">
        <v>46052.870833333334</v>
      </c>
      <c r="B3779" s="2">
        <v>157.16999999999999</v>
      </c>
    </row>
    <row r="3780" spans="1:2" x14ac:dyDescent="0.3">
      <c r="A3780" s="5">
        <v>46052.941238425927</v>
      </c>
      <c r="B3780" s="2">
        <v>99</v>
      </c>
    </row>
    <row r="3781" spans="1:2" x14ac:dyDescent="0.3">
      <c r="A3781" s="5">
        <v>46052.982627314814</v>
      </c>
      <c r="B3781" s="2">
        <v>199</v>
      </c>
    </row>
    <row r="3782" spans="1:2" x14ac:dyDescent="0.3">
      <c r="A3782" s="5">
        <v>46052.998888888891</v>
      </c>
      <c r="B3782" s="2">
        <v>216.63</v>
      </c>
    </row>
    <row r="3783" spans="1:2" x14ac:dyDescent="0.3">
      <c r="A3783" s="5">
        <v>46053.381203703706</v>
      </c>
      <c r="B3783" s="2">
        <v>199</v>
      </c>
    </row>
    <row r="3784" spans="1:2" x14ac:dyDescent="0.3">
      <c r="A3784" s="5">
        <v>46053.386956018519</v>
      </c>
      <c r="B3784" s="2">
        <v>249</v>
      </c>
    </row>
    <row r="3785" spans="1:2" x14ac:dyDescent="0.3">
      <c r="A3785" s="5">
        <v>46053.429259259261</v>
      </c>
      <c r="B3785" s="2">
        <v>249</v>
      </c>
    </row>
    <row r="3786" spans="1:2" x14ac:dyDescent="0.3">
      <c r="A3786" s="5">
        <v>46053.469270833331</v>
      </c>
      <c r="B3786" s="2">
        <v>91.08</v>
      </c>
    </row>
    <row r="3787" spans="1:2" x14ac:dyDescent="0.3">
      <c r="A3787" s="5">
        <v>46053.486724537041</v>
      </c>
      <c r="B3787" s="2">
        <v>99</v>
      </c>
    </row>
    <row r="3788" spans="1:2" x14ac:dyDescent="0.3">
      <c r="A3788" s="5">
        <v>46053.721932870372</v>
      </c>
      <c r="B3788" s="2">
        <v>249</v>
      </c>
    </row>
    <row r="3789" spans="1:2" x14ac:dyDescent="0.3">
      <c r="A3789" s="5">
        <v>46053.732581018521</v>
      </c>
      <c r="B3789" s="2">
        <v>79.2</v>
      </c>
    </row>
    <row r="3790" spans="1:2" x14ac:dyDescent="0.3">
      <c r="A3790" s="5">
        <v>46053.773888888885</v>
      </c>
      <c r="B3790" s="2">
        <v>99</v>
      </c>
    </row>
    <row r="3791" spans="1:2" x14ac:dyDescent="0.3">
      <c r="A3791" s="5">
        <v>46053.937395833331</v>
      </c>
      <c r="B3791" s="2">
        <v>99</v>
      </c>
    </row>
    <row r="3792" spans="1:2" x14ac:dyDescent="0.3">
      <c r="A3792" s="5">
        <v>46053.970300925925</v>
      </c>
      <c r="B3792" s="2">
        <v>99</v>
      </c>
    </row>
    <row r="3793" spans="1:2" x14ac:dyDescent="0.3">
      <c r="A3793" s="5">
        <v>46054.131898148145</v>
      </c>
      <c r="B3793" s="2">
        <v>199</v>
      </c>
    </row>
    <row r="3794" spans="1:2" x14ac:dyDescent="0.3">
      <c r="A3794" s="5">
        <v>46054.469143518516</v>
      </c>
      <c r="B3794" s="2">
        <v>199</v>
      </c>
    </row>
    <row r="3795" spans="1:2" x14ac:dyDescent="0.3">
      <c r="A3795" s="5">
        <v>46054.578194444446</v>
      </c>
      <c r="B3795" s="2">
        <v>199</v>
      </c>
    </row>
    <row r="3796" spans="1:2" x14ac:dyDescent="0.3">
      <c r="A3796" s="5">
        <v>46054.627013888887</v>
      </c>
      <c r="B3796" s="2">
        <v>249</v>
      </c>
    </row>
    <row r="3797" spans="1:2" x14ac:dyDescent="0.3">
      <c r="A3797" s="5">
        <v>46054.674143518518</v>
      </c>
      <c r="B3797" s="2">
        <v>249</v>
      </c>
    </row>
    <row r="3798" spans="1:2" x14ac:dyDescent="0.3">
      <c r="A3798" s="5">
        <v>46054.826215277775</v>
      </c>
      <c r="B3798" s="2">
        <v>199</v>
      </c>
    </row>
    <row r="3799" spans="1:2" x14ac:dyDescent="0.3">
      <c r="A3799" s="5">
        <v>46054.839537037034</v>
      </c>
      <c r="B3799" s="2">
        <v>199</v>
      </c>
    </row>
    <row r="3800" spans="1:2" x14ac:dyDescent="0.3">
      <c r="A3800" s="5">
        <v>46054.848449074074</v>
      </c>
      <c r="B3800" s="2">
        <v>199</v>
      </c>
    </row>
    <row r="3801" spans="1:2" x14ac:dyDescent="0.3">
      <c r="A3801" s="5">
        <v>46054.855775462966</v>
      </c>
      <c r="B3801" s="2">
        <v>199</v>
      </c>
    </row>
    <row r="3802" spans="1:2" x14ac:dyDescent="0.3">
      <c r="A3802" s="5">
        <v>46054.893819444442</v>
      </c>
      <c r="B3802" s="2">
        <v>179.1</v>
      </c>
    </row>
    <row r="3803" spans="1:2" x14ac:dyDescent="0.3">
      <c r="A3803" s="5">
        <v>46054.928472222222</v>
      </c>
      <c r="B3803" s="2">
        <v>199</v>
      </c>
    </row>
    <row r="3804" spans="1:2" x14ac:dyDescent="0.3">
      <c r="A3804" s="5">
        <v>46054.935752314814</v>
      </c>
      <c r="B3804" s="2">
        <v>199</v>
      </c>
    </row>
    <row r="3805" spans="1:2" x14ac:dyDescent="0.3">
      <c r="A3805" s="5">
        <v>46055.02616898148</v>
      </c>
      <c r="B3805" s="2">
        <v>249</v>
      </c>
    </row>
    <row r="3806" spans="1:2" x14ac:dyDescent="0.3">
      <c r="A3806" s="5">
        <v>46055.36074074074</v>
      </c>
      <c r="B3806" s="2">
        <v>249</v>
      </c>
    </row>
    <row r="3807" spans="1:2" x14ac:dyDescent="0.3">
      <c r="A3807" s="5">
        <v>46055.58520833333</v>
      </c>
      <c r="B3807" s="2">
        <v>199</v>
      </c>
    </row>
    <row r="3808" spans="1:2" x14ac:dyDescent="0.3">
      <c r="A3808" s="5">
        <v>46055.715613425928</v>
      </c>
      <c r="B3808" s="2">
        <v>199</v>
      </c>
    </row>
    <row r="3809" spans="1:2" x14ac:dyDescent="0.3">
      <c r="A3809" s="5">
        <v>46055.777453703704</v>
      </c>
      <c r="B3809" s="2">
        <v>249</v>
      </c>
    </row>
    <row r="3810" spans="1:2" x14ac:dyDescent="0.3">
      <c r="A3810" s="5">
        <v>46055.880787037036</v>
      </c>
      <c r="B3810" s="2">
        <v>199</v>
      </c>
    </row>
    <row r="3811" spans="1:2" x14ac:dyDescent="0.3">
      <c r="A3811" s="5">
        <v>46056.602002314816</v>
      </c>
      <c r="B3811" s="2">
        <v>249</v>
      </c>
    </row>
    <row r="3812" spans="1:2" x14ac:dyDescent="0.3">
      <c r="A3812" s="5">
        <v>46056.975636574076</v>
      </c>
      <c r="B3812" s="2">
        <v>199</v>
      </c>
    </row>
    <row r="3813" spans="1:2" x14ac:dyDescent="0.3">
      <c r="A3813" s="5">
        <v>46057.011250000003</v>
      </c>
      <c r="B3813" s="2">
        <v>69</v>
      </c>
    </row>
    <row r="3814" spans="1:2" x14ac:dyDescent="0.3">
      <c r="A3814" s="5">
        <v>46057.476805555554</v>
      </c>
      <c r="B3814" s="2">
        <v>169</v>
      </c>
    </row>
    <row r="3815" spans="1:2" x14ac:dyDescent="0.3">
      <c r="A3815" s="5">
        <v>46057.546805555554</v>
      </c>
      <c r="B3815" s="2">
        <v>199</v>
      </c>
    </row>
    <row r="3816" spans="1:2" x14ac:dyDescent="0.3">
      <c r="A3816" s="5">
        <v>46057.728587962964</v>
      </c>
      <c r="B3816" s="2">
        <v>1999</v>
      </c>
    </row>
    <row r="3817" spans="1:2" x14ac:dyDescent="0.3">
      <c r="A3817" s="5">
        <v>46057.903067129628</v>
      </c>
      <c r="B3817" s="2">
        <v>99</v>
      </c>
    </row>
    <row r="3818" spans="1:2" x14ac:dyDescent="0.3">
      <c r="A3818" s="5">
        <v>46058.509837962964</v>
      </c>
      <c r="B3818" s="2">
        <v>249</v>
      </c>
    </row>
    <row r="3819" spans="1:2" x14ac:dyDescent="0.3">
      <c r="A3819" s="5">
        <v>46058.851875</v>
      </c>
      <c r="B3819" s="2">
        <v>199</v>
      </c>
    </row>
    <row r="3820" spans="1:2" x14ac:dyDescent="0.3">
      <c r="A3820" s="5">
        <v>46058.890416666669</v>
      </c>
      <c r="B3820" s="2">
        <v>75.650000000000006</v>
      </c>
    </row>
    <row r="3821" spans="1:2" x14ac:dyDescent="0.3">
      <c r="A3821" s="5">
        <v>46059.424467592595</v>
      </c>
      <c r="B3821" s="2">
        <v>249</v>
      </c>
    </row>
    <row r="3822" spans="1:2" x14ac:dyDescent="0.3">
      <c r="A3822" s="5">
        <v>46059.434606481482</v>
      </c>
      <c r="B3822" s="2">
        <v>249</v>
      </c>
    </row>
    <row r="3823" spans="1:2" x14ac:dyDescent="0.3">
      <c r="A3823" s="5">
        <v>46059.447731481479</v>
      </c>
      <c r="B3823" s="2">
        <v>159.19999999999999</v>
      </c>
    </row>
    <row r="3824" spans="1:2" x14ac:dyDescent="0.3">
      <c r="A3824" s="5">
        <v>46059.528043981481</v>
      </c>
      <c r="B3824" s="2">
        <v>75.650000000000006</v>
      </c>
    </row>
    <row r="3825" spans="1:2" x14ac:dyDescent="0.3">
      <c r="A3825" s="5">
        <v>46059.677083333336</v>
      </c>
      <c r="B3825" s="2">
        <v>79.2</v>
      </c>
    </row>
    <row r="3826" spans="1:2" x14ac:dyDescent="0.3">
      <c r="A3826" s="5">
        <v>46059.720694444448</v>
      </c>
      <c r="B3826" s="2">
        <v>169</v>
      </c>
    </row>
    <row r="3827" spans="1:2" x14ac:dyDescent="0.3">
      <c r="A3827" s="5">
        <v>46059.723912037036</v>
      </c>
      <c r="B3827" s="2">
        <v>199</v>
      </c>
    </row>
    <row r="3828" spans="1:2" x14ac:dyDescent="0.3">
      <c r="A3828" s="5">
        <v>46059.807164351849</v>
      </c>
      <c r="B3828" s="2">
        <v>80.099999999999994</v>
      </c>
    </row>
    <row r="3829" spans="1:2" x14ac:dyDescent="0.3">
      <c r="A3829" s="5">
        <v>46059.860393518517</v>
      </c>
      <c r="B3829" s="2">
        <v>89</v>
      </c>
    </row>
    <row r="3830" spans="1:2" x14ac:dyDescent="0.3">
      <c r="A3830" s="5">
        <v>46059.896724537037</v>
      </c>
      <c r="B3830" s="2">
        <v>89</v>
      </c>
    </row>
    <row r="3831" spans="1:2" x14ac:dyDescent="0.3">
      <c r="A3831" s="5">
        <v>46059.924305555556</v>
      </c>
      <c r="B3831" s="2">
        <v>249</v>
      </c>
    </row>
    <row r="3832" spans="1:2" x14ac:dyDescent="0.3">
      <c r="A3832" s="5">
        <v>46060.26326388889</v>
      </c>
      <c r="B3832" s="2">
        <v>249</v>
      </c>
    </row>
    <row r="3833" spans="1:2" x14ac:dyDescent="0.3">
      <c r="A3833" s="5">
        <v>46060.450335648151</v>
      </c>
      <c r="B3833" s="2">
        <v>159.19999999999999</v>
      </c>
    </row>
    <row r="3834" spans="1:2" x14ac:dyDescent="0.3">
      <c r="A3834" s="5">
        <v>46060.536759259259</v>
      </c>
      <c r="B3834" s="2">
        <v>249</v>
      </c>
    </row>
    <row r="3835" spans="1:2" x14ac:dyDescent="0.3">
      <c r="A3835" s="5">
        <v>46060.57476851852</v>
      </c>
      <c r="B3835" s="2">
        <v>199</v>
      </c>
    </row>
    <row r="3836" spans="1:2" x14ac:dyDescent="0.3">
      <c r="A3836" s="5">
        <v>46060.826504629629</v>
      </c>
      <c r="B3836" s="2">
        <v>159.19999999999999</v>
      </c>
    </row>
    <row r="3837" spans="1:2" x14ac:dyDescent="0.3">
      <c r="A3837" s="5">
        <v>46060.828379629631</v>
      </c>
      <c r="B3837" s="2">
        <v>199</v>
      </c>
    </row>
    <row r="3838" spans="1:2" x14ac:dyDescent="0.3">
      <c r="A3838" s="5">
        <v>46060.837245370371</v>
      </c>
      <c r="B3838" s="2">
        <v>249</v>
      </c>
    </row>
    <row r="3839" spans="1:2" x14ac:dyDescent="0.3">
      <c r="A3839" s="5">
        <v>46060.849305555559</v>
      </c>
      <c r="B3839" s="2">
        <v>224.1</v>
      </c>
    </row>
    <row r="3840" spans="1:2" x14ac:dyDescent="0.3">
      <c r="A3840" s="5">
        <v>46060.890474537038</v>
      </c>
      <c r="B3840" s="2">
        <v>199</v>
      </c>
    </row>
    <row r="3841" spans="1:2" x14ac:dyDescent="0.3">
      <c r="A3841" s="5">
        <v>46060.970497685186</v>
      </c>
      <c r="B3841" s="2">
        <v>199</v>
      </c>
    </row>
    <row r="3842" spans="1:2" x14ac:dyDescent="0.3">
      <c r="A3842" s="5">
        <v>46061.124432870369</v>
      </c>
      <c r="B3842" s="2">
        <v>249</v>
      </c>
    </row>
    <row r="3843" spans="1:2" x14ac:dyDescent="0.3">
      <c r="A3843" s="5">
        <v>46061.458599537036</v>
      </c>
      <c r="B3843" s="2">
        <v>169</v>
      </c>
    </row>
    <row r="3844" spans="1:2" x14ac:dyDescent="0.3">
      <c r="A3844" s="5">
        <v>46061.63008101852</v>
      </c>
      <c r="B3844" s="2">
        <v>169</v>
      </c>
    </row>
    <row r="3845" spans="1:2" x14ac:dyDescent="0.3">
      <c r="A3845" s="5">
        <v>46061.672303240739</v>
      </c>
      <c r="B3845" s="2">
        <v>160.55000000000001</v>
      </c>
    </row>
    <row r="3846" spans="1:2" x14ac:dyDescent="0.3">
      <c r="A3846" s="5">
        <v>46061.736631944441</v>
      </c>
      <c r="B3846" s="2">
        <v>159.19999999999999</v>
      </c>
    </row>
    <row r="3847" spans="1:2" x14ac:dyDescent="0.3">
      <c r="A3847" s="5">
        <v>46061.743136574078</v>
      </c>
      <c r="B3847" s="2">
        <v>199</v>
      </c>
    </row>
    <row r="3848" spans="1:2" x14ac:dyDescent="0.3">
      <c r="A3848" s="5">
        <v>46061.759247685186</v>
      </c>
      <c r="B3848" s="2">
        <v>199</v>
      </c>
    </row>
    <row r="3849" spans="1:2" x14ac:dyDescent="0.3">
      <c r="A3849" s="5">
        <v>46061.765405092592</v>
      </c>
      <c r="B3849" s="2">
        <v>199</v>
      </c>
    </row>
    <row r="3850" spans="1:2" x14ac:dyDescent="0.3">
      <c r="A3850" s="5">
        <v>46061.770983796298</v>
      </c>
      <c r="B3850" s="2">
        <v>1799.1</v>
      </c>
    </row>
    <row r="3851" spans="1:2" x14ac:dyDescent="0.3">
      <c r="A3851" s="5">
        <v>46061.782777777778</v>
      </c>
      <c r="B3851" s="2">
        <v>159.19999999999999</v>
      </c>
    </row>
    <row r="3852" spans="1:2" x14ac:dyDescent="0.3">
      <c r="A3852" s="5">
        <v>46061.837800925925</v>
      </c>
      <c r="B3852" s="2">
        <v>199</v>
      </c>
    </row>
    <row r="3853" spans="1:2" x14ac:dyDescent="0.3">
      <c r="A3853" s="5">
        <v>46061.871493055558</v>
      </c>
      <c r="B3853" s="2">
        <v>169</v>
      </c>
    </row>
    <row r="3854" spans="1:2" x14ac:dyDescent="0.3">
      <c r="A3854" s="5">
        <v>46061.880937499998</v>
      </c>
      <c r="B3854" s="2">
        <v>169</v>
      </c>
    </row>
    <row r="3855" spans="1:2" x14ac:dyDescent="0.3">
      <c r="A3855" s="5">
        <v>46061.886493055557</v>
      </c>
      <c r="B3855" s="2">
        <v>169</v>
      </c>
    </row>
    <row r="3856" spans="1:2" x14ac:dyDescent="0.3">
      <c r="A3856" s="5">
        <v>46061.904733796298</v>
      </c>
      <c r="B3856" s="2">
        <v>169</v>
      </c>
    </row>
    <row r="3857" spans="1:2" x14ac:dyDescent="0.3">
      <c r="A3857" s="5">
        <v>46061.914351851854</v>
      </c>
      <c r="B3857" s="2">
        <v>160.55000000000001</v>
      </c>
    </row>
    <row r="3858" spans="1:2" x14ac:dyDescent="0.3">
      <c r="A3858" s="5">
        <v>46061.944594907407</v>
      </c>
      <c r="B3858" s="2">
        <v>169</v>
      </c>
    </row>
    <row r="3859" spans="1:2" x14ac:dyDescent="0.3">
      <c r="A3859" s="5">
        <v>46062.516284722224</v>
      </c>
      <c r="B3859" s="2">
        <v>249</v>
      </c>
    </row>
    <row r="3860" spans="1:2" x14ac:dyDescent="0.3">
      <c r="A3860" s="5">
        <v>46062.549768518518</v>
      </c>
      <c r="B3860" s="2">
        <v>249</v>
      </c>
    </row>
    <row r="3861" spans="1:2" x14ac:dyDescent="0.3">
      <c r="A3861" s="5">
        <v>46063.542627314811</v>
      </c>
      <c r="B3861" s="2">
        <v>249</v>
      </c>
    </row>
    <row r="3862" spans="1:2" x14ac:dyDescent="0.3">
      <c r="A3862" s="5">
        <v>46063.665717592594</v>
      </c>
      <c r="B3862" s="2">
        <v>249</v>
      </c>
    </row>
    <row r="3863" spans="1:2" x14ac:dyDescent="0.3">
      <c r="A3863" s="5">
        <v>46063.777384259258</v>
      </c>
      <c r="B3863" s="2">
        <v>249</v>
      </c>
    </row>
    <row r="3864" spans="1:2" x14ac:dyDescent="0.3">
      <c r="A3864" s="5">
        <v>46063.798275462963</v>
      </c>
      <c r="B3864" s="2">
        <v>249</v>
      </c>
    </row>
    <row r="3865" spans="1:2" x14ac:dyDescent="0.3">
      <c r="A3865" s="5">
        <v>46063.8362037037</v>
      </c>
      <c r="B3865" s="2">
        <v>249</v>
      </c>
    </row>
    <row r="3866" spans="1:2" x14ac:dyDescent="0.3">
      <c r="A3866" s="5">
        <v>46064.473483796297</v>
      </c>
      <c r="B3866" s="2">
        <v>199</v>
      </c>
    </row>
    <row r="3867" spans="1:2" x14ac:dyDescent="0.3">
      <c r="A3867" s="5">
        <v>46064.570937500001</v>
      </c>
      <c r="B3867" s="2">
        <v>199</v>
      </c>
    </row>
    <row r="3868" spans="1:2" x14ac:dyDescent="0.3">
      <c r="A3868" s="5">
        <v>46064.625289351854</v>
      </c>
      <c r="B3868" s="2">
        <v>199</v>
      </c>
    </row>
    <row r="3869" spans="1:2" x14ac:dyDescent="0.3">
      <c r="A3869" s="5">
        <v>46064.708090277774</v>
      </c>
      <c r="B3869" s="2">
        <v>249</v>
      </c>
    </row>
    <row r="3870" spans="1:2" x14ac:dyDescent="0.3">
      <c r="A3870" s="5">
        <v>46064.717731481483</v>
      </c>
      <c r="B3870" s="2">
        <v>199</v>
      </c>
    </row>
    <row r="3871" spans="1:2" x14ac:dyDescent="0.3">
      <c r="A3871" s="5">
        <v>46064.824050925927</v>
      </c>
      <c r="B3871" s="2">
        <v>249</v>
      </c>
    </row>
    <row r="3872" spans="1:2" x14ac:dyDescent="0.3">
      <c r="A3872" s="5">
        <v>46064.900625000002</v>
      </c>
      <c r="B3872" s="2">
        <v>199</v>
      </c>
    </row>
    <row r="3873" spans="1:2" x14ac:dyDescent="0.3">
      <c r="A3873" s="5">
        <v>46065.381932870368</v>
      </c>
      <c r="B3873" s="2">
        <v>199</v>
      </c>
    </row>
    <row r="3874" spans="1:2" x14ac:dyDescent="0.3">
      <c r="A3874" s="5">
        <v>46065.701192129629</v>
      </c>
      <c r="B3874" s="2">
        <v>249</v>
      </c>
    </row>
    <row r="3875" spans="1:2" x14ac:dyDescent="0.3">
      <c r="A3875" s="5">
        <v>46065.710648148146</v>
      </c>
      <c r="B3875" s="2">
        <v>159.19999999999999</v>
      </c>
    </row>
    <row r="3876" spans="1:2" x14ac:dyDescent="0.3">
      <c r="A3876" s="5">
        <v>46065.801192129627</v>
      </c>
      <c r="B3876" s="2">
        <v>159.19999999999999</v>
      </c>
    </row>
    <row r="3877" spans="1:2" x14ac:dyDescent="0.3">
      <c r="A3877" s="5">
        <v>46065.954097222224</v>
      </c>
      <c r="B3877" s="2">
        <v>249</v>
      </c>
    </row>
    <row r="3878" spans="1:2" x14ac:dyDescent="0.3">
      <c r="A3878" s="5">
        <v>46066.563645833332</v>
      </c>
      <c r="B3878" s="2">
        <v>249</v>
      </c>
    </row>
    <row r="3879" spans="1:2" x14ac:dyDescent="0.3">
      <c r="A3879" s="5">
        <v>46066.713229166664</v>
      </c>
      <c r="B3879" s="2">
        <v>1899.05</v>
      </c>
    </row>
    <row r="3880" spans="1:2" x14ac:dyDescent="0.3">
      <c r="A3880" s="5">
        <v>46066.83289351852</v>
      </c>
      <c r="B3880" s="2">
        <v>249</v>
      </c>
    </row>
    <row r="3881" spans="1:2" x14ac:dyDescent="0.3">
      <c r="A3881" s="5">
        <v>46066.867685185185</v>
      </c>
      <c r="B3881" s="2">
        <v>249</v>
      </c>
    </row>
    <row r="3882" spans="1:2" x14ac:dyDescent="0.3">
      <c r="A3882" s="5">
        <v>46066.8747337963</v>
      </c>
      <c r="B3882" s="2">
        <v>169</v>
      </c>
    </row>
    <row r="3883" spans="1:2" x14ac:dyDescent="0.3">
      <c r="A3883" s="5">
        <v>46066.902592592596</v>
      </c>
      <c r="B3883" s="2">
        <v>199</v>
      </c>
    </row>
    <row r="3884" spans="1:2" x14ac:dyDescent="0.3">
      <c r="A3884" s="5">
        <v>46066.917256944442</v>
      </c>
      <c r="B3884" s="2">
        <v>169</v>
      </c>
    </row>
    <row r="3885" spans="1:2" x14ac:dyDescent="0.3">
      <c r="A3885" s="5">
        <v>46067.439421296294</v>
      </c>
      <c r="B3885" s="2">
        <v>211.65</v>
      </c>
    </row>
    <row r="3886" spans="1:2" x14ac:dyDescent="0.3">
      <c r="A3886" s="5">
        <v>46067.532476851855</v>
      </c>
      <c r="B3886" s="2">
        <v>211.65</v>
      </c>
    </row>
    <row r="3887" spans="1:2" x14ac:dyDescent="0.3">
      <c r="A3887" s="5">
        <v>46067.606990740744</v>
      </c>
      <c r="B3887" s="2">
        <v>249</v>
      </c>
    </row>
    <row r="3888" spans="1:2" x14ac:dyDescent="0.3">
      <c r="A3888" s="5">
        <v>46067.637453703705</v>
      </c>
      <c r="B3888" s="2">
        <v>199</v>
      </c>
    </row>
    <row r="3889" spans="1:2" x14ac:dyDescent="0.3">
      <c r="A3889" s="5">
        <v>46067.716516203705</v>
      </c>
      <c r="B3889" s="2">
        <v>199</v>
      </c>
    </row>
    <row r="3890" spans="1:2" x14ac:dyDescent="0.3">
      <c r="A3890" s="5">
        <v>46067.982442129629</v>
      </c>
      <c r="B3890" s="2">
        <v>1279.2</v>
      </c>
    </row>
    <row r="3891" spans="1:2" x14ac:dyDescent="0.3">
      <c r="A3891" s="5">
        <v>46068.347777777781</v>
      </c>
      <c r="B3891" s="2">
        <v>211.65</v>
      </c>
    </row>
    <row r="3892" spans="1:2" x14ac:dyDescent="0.3">
      <c r="A3892" s="5">
        <v>46068.776423611111</v>
      </c>
      <c r="B3892" s="2">
        <v>249</v>
      </c>
    </row>
    <row r="3893" spans="1:2" x14ac:dyDescent="0.3">
      <c r="A3893" s="5">
        <v>46068.89230324074</v>
      </c>
      <c r="B3893" s="2">
        <v>199</v>
      </c>
    </row>
    <row r="3894" spans="1:2" x14ac:dyDescent="0.3">
      <c r="A3894" s="5">
        <v>46068.903831018521</v>
      </c>
      <c r="B3894" s="2">
        <v>199</v>
      </c>
    </row>
    <row r="3895" spans="1:2" x14ac:dyDescent="0.3">
      <c r="A3895" s="5">
        <v>46069.256678240738</v>
      </c>
      <c r="B3895" s="2">
        <v>249</v>
      </c>
    </row>
    <row r="3896" spans="1:2" x14ac:dyDescent="0.3">
      <c r="A3896" s="5">
        <v>46069.467881944445</v>
      </c>
      <c r="B3896" s="2">
        <v>169</v>
      </c>
    </row>
    <row r="3897" spans="1:2" x14ac:dyDescent="0.3">
      <c r="A3897" s="5">
        <v>46069.80060185185</v>
      </c>
      <c r="B3897" s="2">
        <v>199</v>
      </c>
    </row>
    <row r="3898" spans="1:2" x14ac:dyDescent="0.3">
      <c r="A3898" s="5">
        <v>46069.821018518516</v>
      </c>
      <c r="B3898" s="2">
        <v>249</v>
      </c>
    </row>
    <row r="3899" spans="1:2" x14ac:dyDescent="0.3">
      <c r="A3899" s="5">
        <v>46069.848854166667</v>
      </c>
      <c r="B3899" s="2">
        <v>211.65</v>
      </c>
    </row>
    <row r="3900" spans="1:2" x14ac:dyDescent="0.3">
      <c r="A3900" s="5">
        <v>46069.899143518516</v>
      </c>
      <c r="B3900" s="2">
        <v>211.65</v>
      </c>
    </row>
    <row r="3901" spans="1:2" x14ac:dyDescent="0.3">
      <c r="A3901" s="5">
        <v>46070.142951388887</v>
      </c>
      <c r="B3901" s="2">
        <v>249</v>
      </c>
    </row>
    <row r="3902" spans="1:2" x14ac:dyDescent="0.3">
      <c r="A3902" s="5">
        <v>46070.339016203703</v>
      </c>
      <c r="B3902" s="2">
        <v>249</v>
      </c>
    </row>
    <row r="3903" spans="1:2" x14ac:dyDescent="0.3">
      <c r="A3903" s="5">
        <v>46070.40934027778</v>
      </c>
      <c r="B3903" s="2">
        <v>169</v>
      </c>
    </row>
    <row r="3904" spans="1:2" x14ac:dyDescent="0.3">
      <c r="A3904" s="5">
        <v>46070.438692129632</v>
      </c>
      <c r="B3904" s="2">
        <v>1899.05</v>
      </c>
    </row>
    <row r="3905" spans="1:2" x14ac:dyDescent="0.3">
      <c r="A3905" s="5">
        <v>46070.513622685183</v>
      </c>
      <c r="B3905" s="2">
        <v>249</v>
      </c>
    </row>
    <row r="3906" spans="1:2" x14ac:dyDescent="0.3">
      <c r="A3906" s="5">
        <v>46070.562777777777</v>
      </c>
      <c r="B3906" s="2">
        <v>1899.05</v>
      </c>
    </row>
    <row r="3907" spans="1:2" x14ac:dyDescent="0.3">
      <c r="A3907" s="5">
        <v>46070.566574074073</v>
      </c>
      <c r="B3907" s="2">
        <v>199</v>
      </c>
    </row>
    <row r="3908" spans="1:2" x14ac:dyDescent="0.3">
      <c r="A3908" s="5">
        <v>46070.594675925924</v>
      </c>
      <c r="B3908" s="2">
        <v>179.1</v>
      </c>
    </row>
    <row r="3909" spans="1:2" x14ac:dyDescent="0.3">
      <c r="A3909" s="5">
        <v>46070.792337962965</v>
      </c>
      <c r="B3909" s="2">
        <v>249</v>
      </c>
    </row>
    <row r="3910" spans="1:2" x14ac:dyDescent="0.3">
      <c r="A3910" s="5">
        <v>46071.319409722222</v>
      </c>
      <c r="B3910" s="2">
        <v>169</v>
      </c>
    </row>
    <row r="3911" spans="1:2" x14ac:dyDescent="0.3">
      <c r="A3911" s="5">
        <v>46071.574548611112</v>
      </c>
      <c r="B3911" s="2">
        <v>249</v>
      </c>
    </row>
    <row r="3912" spans="1:2" x14ac:dyDescent="0.3">
      <c r="A3912" s="5">
        <v>46071.717627314814</v>
      </c>
      <c r="B3912" s="2">
        <v>199</v>
      </c>
    </row>
    <row r="3913" spans="1:2" x14ac:dyDescent="0.3">
      <c r="A3913" s="5">
        <v>46071.722349537034</v>
      </c>
      <c r="B3913" s="2">
        <v>249</v>
      </c>
    </row>
    <row r="3914" spans="1:2" x14ac:dyDescent="0.3">
      <c r="A3914" s="5">
        <v>46071.809282407405</v>
      </c>
      <c r="B3914" s="2">
        <v>249</v>
      </c>
    </row>
    <row r="3915" spans="1:2" x14ac:dyDescent="0.3">
      <c r="A3915" s="5">
        <v>46071.907152777778</v>
      </c>
      <c r="B3915" s="2">
        <v>199</v>
      </c>
    </row>
    <row r="3916" spans="1:2" x14ac:dyDescent="0.3">
      <c r="A3916" s="5">
        <v>46071.952569444446</v>
      </c>
      <c r="B3916" s="2">
        <v>199</v>
      </c>
    </row>
    <row r="3917" spans="1:2" x14ac:dyDescent="0.3">
      <c r="A3917" s="5">
        <v>46072.342881944445</v>
      </c>
      <c r="B3917" s="2">
        <v>199</v>
      </c>
    </row>
    <row r="3918" spans="1:2" x14ac:dyDescent="0.3">
      <c r="A3918" s="5">
        <v>46072.419895833336</v>
      </c>
      <c r="B3918" s="2">
        <v>249</v>
      </c>
    </row>
    <row r="3919" spans="1:2" x14ac:dyDescent="0.3">
      <c r="A3919" s="5">
        <v>46072.518425925926</v>
      </c>
      <c r="B3919" s="2">
        <v>199</v>
      </c>
    </row>
    <row r="3920" spans="1:2" x14ac:dyDescent="0.3">
      <c r="A3920" s="5">
        <v>46072.589953703704</v>
      </c>
      <c r="B3920" s="2">
        <v>249</v>
      </c>
    </row>
    <row r="3921" spans="1:2" x14ac:dyDescent="0.3">
      <c r="A3921" s="5">
        <v>46072.59814814815</v>
      </c>
      <c r="B3921" s="2">
        <v>199</v>
      </c>
    </row>
    <row r="3922" spans="1:2" x14ac:dyDescent="0.3">
      <c r="A3922" s="5">
        <v>46072.643877314818</v>
      </c>
      <c r="B3922" s="2">
        <v>159.19999999999999</v>
      </c>
    </row>
    <row r="3923" spans="1:2" x14ac:dyDescent="0.3">
      <c r="A3923" s="5">
        <v>46072.693738425929</v>
      </c>
      <c r="B3923" s="2">
        <v>249</v>
      </c>
    </row>
    <row r="3924" spans="1:2" x14ac:dyDescent="0.3">
      <c r="A3924" s="5">
        <v>46072.789780092593</v>
      </c>
      <c r="B3924" s="2">
        <v>249</v>
      </c>
    </row>
    <row r="3925" spans="1:2" x14ac:dyDescent="0.3">
      <c r="A3925" s="5">
        <v>46072.857210648152</v>
      </c>
      <c r="B3925" s="2">
        <v>199</v>
      </c>
    </row>
    <row r="3926" spans="1:2" x14ac:dyDescent="0.3">
      <c r="A3926" s="5">
        <v>46072.871180555558</v>
      </c>
      <c r="B3926" s="2">
        <v>199</v>
      </c>
    </row>
    <row r="3927" spans="1:2" x14ac:dyDescent="0.3">
      <c r="A3927" s="5">
        <v>46072.871689814812</v>
      </c>
      <c r="B3927" s="2">
        <v>199</v>
      </c>
    </row>
    <row r="3928" spans="1:2" x14ac:dyDescent="0.3">
      <c r="A3928" s="5">
        <v>46072.894756944443</v>
      </c>
      <c r="B3928" s="2">
        <v>159.19999999999999</v>
      </c>
    </row>
    <row r="3929" spans="1:2" x14ac:dyDescent="0.3">
      <c r="A3929" s="5">
        <v>46072.904722222222</v>
      </c>
      <c r="B3929" s="2">
        <v>199</v>
      </c>
    </row>
    <row r="3930" spans="1:2" x14ac:dyDescent="0.3">
      <c r="A3930" s="5">
        <v>46072.917696759258</v>
      </c>
      <c r="B3930" s="2">
        <v>199</v>
      </c>
    </row>
    <row r="3931" spans="1:2" x14ac:dyDescent="0.3">
      <c r="A3931" s="5">
        <v>46072.923067129632</v>
      </c>
      <c r="B3931" s="2">
        <v>199</v>
      </c>
    </row>
    <row r="3932" spans="1:2" x14ac:dyDescent="0.3">
      <c r="A3932" s="5">
        <v>46072.992418981485</v>
      </c>
      <c r="B3932" s="2">
        <v>199</v>
      </c>
    </row>
    <row r="3933" spans="1:2" x14ac:dyDescent="0.3">
      <c r="A3933" s="5">
        <v>46073.162048611113</v>
      </c>
      <c r="B3933" s="2">
        <v>199</v>
      </c>
    </row>
    <row r="3934" spans="1:2" x14ac:dyDescent="0.3">
      <c r="A3934" s="5">
        <v>46074.630127314813</v>
      </c>
      <c r="B3934" s="2">
        <v>249</v>
      </c>
    </row>
    <row r="3935" spans="1:2" x14ac:dyDescent="0.3">
      <c r="A3935" s="5">
        <v>46074.675405092596</v>
      </c>
      <c r="B3935" s="2">
        <v>199</v>
      </c>
    </row>
    <row r="3936" spans="1:2" x14ac:dyDescent="0.3">
      <c r="A3936" s="5">
        <v>46074.959629629629</v>
      </c>
      <c r="B3936" s="2">
        <v>199</v>
      </c>
    </row>
    <row r="3937" spans="1:2" x14ac:dyDescent="0.3">
      <c r="A3937" s="5">
        <v>46075.477002314816</v>
      </c>
      <c r="B3937" s="2">
        <v>249</v>
      </c>
    </row>
    <row r="3938" spans="1:2" x14ac:dyDescent="0.3">
      <c r="A3938" s="5">
        <v>46075.705706018518</v>
      </c>
      <c r="B3938" s="2">
        <v>79.2</v>
      </c>
    </row>
    <row r="3939" spans="1:2" x14ac:dyDescent="0.3">
      <c r="A3939" s="5">
        <v>46075.804062499999</v>
      </c>
      <c r="B3939" s="2">
        <v>249</v>
      </c>
    </row>
    <row r="3940" spans="1:2" x14ac:dyDescent="0.3">
      <c r="A3940" s="5">
        <v>46075.87128472222</v>
      </c>
      <c r="B3940" s="2">
        <v>199</v>
      </c>
    </row>
    <row r="3941" spans="1:2" x14ac:dyDescent="0.3">
      <c r="A3941" s="5">
        <v>46076.455185185187</v>
      </c>
      <c r="B3941" s="2">
        <v>199</v>
      </c>
    </row>
    <row r="3942" spans="1:2" x14ac:dyDescent="0.3">
      <c r="A3942" s="5">
        <v>46076.677662037036</v>
      </c>
      <c r="B3942" s="2">
        <v>199</v>
      </c>
    </row>
    <row r="3943" spans="1:2" x14ac:dyDescent="0.3">
      <c r="A3943" s="5">
        <v>46076.698263888888</v>
      </c>
      <c r="B3943" s="2">
        <v>249</v>
      </c>
    </row>
    <row r="3944" spans="1:2" x14ac:dyDescent="0.3">
      <c r="A3944" s="5">
        <v>46077.465752314813</v>
      </c>
      <c r="B3944" s="2">
        <v>199.2</v>
      </c>
    </row>
    <row r="3945" spans="1:2" x14ac:dyDescent="0.3">
      <c r="A3945" s="5">
        <v>46077.569537037038</v>
      </c>
      <c r="B3945" s="2">
        <v>249</v>
      </c>
    </row>
    <row r="3946" spans="1:2" x14ac:dyDescent="0.3">
      <c r="A3946" s="5">
        <v>46077.581006944441</v>
      </c>
      <c r="B3946" s="2">
        <v>199</v>
      </c>
    </row>
    <row r="3947" spans="1:2" x14ac:dyDescent="0.3">
      <c r="A3947" s="5">
        <v>46077.703206018516</v>
      </c>
      <c r="B3947" s="2">
        <v>249</v>
      </c>
    </row>
    <row r="3948" spans="1:2" x14ac:dyDescent="0.3">
      <c r="A3948" s="5">
        <v>46077.754166666666</v>
      </c>
      <c r="B3948" s="2">
        <v>199</v>
      </c>
    </row>
    <row r="3949" spans="1:2" x14ac:dyDescent="0.3">
      <c r="A3949" s="5">
        <v>46077.77579861111</v>
      </c>
      <c r="B3949" s="2">
        <v>88.11</v>
      </c>
    </row>
    <row r="3950" spans="1:2" x14ac:dyDescent="0.3">
      <c r="A3950" s="5">
        <v>46077.791087962964</v>
      </c>
      <c r="B3950" s="2">
        <v>88.11</v>
      </c>
    </row>
    <row r="3951" spans="1:2" x14ac:dyDescent="0.3">
      <c r="A3951" s="5">
        <v>46078.544421296298</v>
      </c>
      <c r="B3951" s="2">
        <v>199</v>
      </c>
    </row>
    <row r="3952" spans="1:2" x14ac:dyDescent="0.3">
      <c r="A3952" s="5">
        <v>46078.631249999999</v>
      </c>
      <c r="B3952" s="2">
        <v>199</v>
      </c>
    </row>
    <row r="3953" spans="1:2" x14ac:dyDescent="0.3">
      <c r="A3953" s="5">
        <v>46078.638287037036</v>
      </c>
      <c r="B3953" s="2">
        <v>249</v>
      </c>
    </row>
    <row r="3954" spans="1:2" x14ac:dyDescent="0.3">
      <c r="A3954" s="5">
        <v>46078.784872685188</v>
      </c>
      <c r="B3954" s="2">
        <v>55.2</v>
      </c>
    </row>
    <row r="3955" spans="1:2" x14ac:dyDescent="0.3">
      <c r="A3955" s="5">
        <v>46078.793368055558</v>
      </c>
      <c r="B3955" s="2">
        <v>199</v>
      </c>
    </row>
    <row r="3956" spans="1:2" x14ac:dyDescent="0.3">
      <c r="A3956" s="5">
        <v>46078.961712962962</v>
      </c>
      <c r="B3956" s="2">
        <v>249</v>
      </c>
    </row>
    <row r="3957" spans="1:2" x14ac:dyDescent="0.3">
      <c r="A3957" s="5">
        <v>46079.585763888892</v>
      </c>
      <c r="B3957" s="2">
        <v>199</v>
      </c>
    </row>
    <row r="3958" spans="1:2" x14ac:dyDescent="0.3">
      <c r="A3958" s="5">
        <v>46079.605532407404</v>
      </c>
      <c r="B3958" s="2">
        <v>249</v>
      </c>
    </row>
    <row r="3959" spans="1:2" x14ac:dyDescent="0.3">
      <c r="A3959" s="5">
        <v>46079.621249999997</v>
      </c>
      <c r="B3959" s="2">
        <v>249</v>
      </c>
    </row>
    <row r="3960" spans="1:2" x14ac:dyDescent="0.3">
      <c r="A3960" s="5">
        <v>46079.760914351849</v>
      </c>
      <c r="B3960" s="2">
        <v>249</v>
      </c>
    </row>
    <row r="3961" spans="1:2" x14ac:dyDescent="0.3">
      <c r="A3961" s="5">
        <v>46079.807893518519</v>
      </c>
      <c r="B3961" s="2">
        <v>249</v>
      </c>
    </row>
    <row r="3962" spans="1:2" x14ac:dyDescent="0.3">
      <c r="A3962" s="5">
        <v>46079.813738425924</v>
      </c>
      <c r="B3962" s="2">
        <v>199</v>
      </c>
    </row>
    <row r="3963" spans="1:2" x14ac:dyDescent="0.3">
      <c r="A3963" s="5">
        <v>46079.870486111111</v>
      </c>
      <c r="B3963" s="2">
        <v>69</v>
      </c>
    </row>
    <row r="3964" spans="1:2" x14ac:dyDescent="0.3">
      <c r="A3964" s="5">
        <v>46079.966608796298</v>
      </c>
      <c r="B3964" s="2">
        <v>79.2</v>
      </c>
    </row>
    <row r="3965" spans="1:2" x14ac:dyDescent="0.3">
      <c r="A3965" s="5">
        <v>46080.430949074071</v>
      </c>
      <c r="B3965" s="2">
        <v>249</v>
      </c>
    </row>
    <row r="3966" spans="1:2" x14ac:dyDescent="0.3">
      <c r="A3966" s="5">
        <v>46080.551759259259</v>
      </c>
      <c r="B3966" s="2">
        <v>1799</v>
      </c>
    </row>
    <row r="3967" spans="1:2" x14ac:dyDescent="0.3">
      <c r="A3967" s="5">
        <v>46080.635300925926</v>
      </c>
      <c r="B3967" s="2">
        <v>249</v>
      </c>
    </row>
    <row r="3968" spans="1:2" x14ac:dyDescent="0.3">
      <c r="A3968" s="5">
        <v>46080.794421296298</v>
      </c>
      <c r="B3968" s="2">
        <v>55.2</v>
      </c>
    </row>
    <row r="3969" spans="1:2" x14ac:dyDescent="0.3">
      <c r="A3969" s="5">
        <v>46080.797650462962</v>
      </c>
      <c r="B3969" s="2">
        <v>199</v>
      </c>
    </row>
    <row r="3970" spans="1:2" x14ac:dyDescent="0.3">
      <c r="A3970" s="5">
        <v>46080.802199074074</v>
      </c>
      <c r="B3970" s="2">
        <v>1999</v>
      </c>
    </row>
    <row r="3971" spans="1:2" x14ac:dyDescent="0.3">
      <c r="A3971" s="5">
        <v>46080.841400462959</v>
      </c>
      <c r="B3971" s="2">
        <v>199.2</v>
      </c>
    </row>
    <row r="3972" spans="1:2" x14ac:dyDescent="0.3">
      <c r="A3972" s="5">
        <v>46081.318356481483</v>
      </c>
      <c r="B3972" s="2">
        <v>199</v>
      </c>
    </row>
    <row r="3973" spans="1:2" x14ac:dyDescent="0.3">
      <c r="A3973" s="5">
        <v>46081.382997685185</v>
      </c>
      <c r="B3973" s="2">
        <v>199</v>
      </c>
    </row>
    <row r="3974" spans="1:2" x14ac:dyDescent="0.3">
      <c r="A3974" s="5">
        <v>46081.396979166668</v>
      </c>
      <c r="B3974" s="2">
        <v>91.08</v>
      </c>
    </row>
    <row r="3975" spans="1:2" x14ac:dyDescent="0.3">
      <c r="A3975" s="5">
        <v>46081.451990740738</v>
      </c>
      <c r="B3975" s="2">
        <v>99</v>
      </c>
    </row>
    <row r="3976" spans="1:2" x14ac:dyDescent="0.3">
      <c r="A3976" s="5">
        <v>46081.466932870368</v>
      </c>
      <c r="B3976" s="2">
        <v>91.08</v>
      </c>
    </row>
    <row r="3977" spans="1:2" x14ac:dyDescent="0.3">
      <c r="A3977" s="5">
        <v>46081.472569444442</v>
      </c>
      <c r="B3977" s="2">
        <v>249</v>
      </c>
    </row>
    <row r="3978" spans="1:2" x14ac:dyDescent="0.3">
      <c r="A3978" s="5">
        <v>46081.490787037037</v>
      </c>
      <c r="B3978" s="2">
        <v>99</v>
      </c>
    </row>
    <row r="3979" spans="1:2" x14ac:dyDescent="0.3">
      <c r="A3979" s="5">
        <v>46081.50309027778</v>
      </c>
      <c r="B3979" s="2">
        <v>216.63</v>
      </c>
    </row>
    <row r="3980" spans="1:2" x14ac:dyDescent="0.3">
      <c r="A3980" s="5">
        <v>46081.521296296298</v>
      </c>
      <c r="B3980" s="2">
        <v>159.19999999999999</v>
      </c>
    </row>
    <row r="3981" spans="1:2" x14ac:dyDescent="0.3">
      <c r="A3981" s="5">
        <v>46081.527222222219</v>
      </c>
      <c r="B3981" s="2">
        <v>179.1</v>
      </c>
    </row>
    <row r="3982" spans="1:2" x14ac:dyDescent="0.3">
      <c r="A3982" s="5">
        <v>46081.53324074074</v>
      </c>
      <c r="B3982" s="2">
        <v>199.2</v>
      </c>
    </row>
    <row r="3983" spans="1:2" x14ac:dyDescent="0.3">
      <c r="A3983" s="5">
        <v>46081.558067129627</v>
      </c>
      <c r="B3983" s="2">
        <v>249</v>
      </c>
    </row>
    <row r="3984" spans="1:2" x14ac:dyDescent="0.3">
      <c r="A3984" s="5">
        <v>46081.586273148147</v>
      </c>
      <c r="B3984" s="2">
        <v>249</v>
      </c>
    </row>
    <row r="3985" spans="1:2" x14ac:dyDescent="0.3">
      <c r="A3985" s="5">
        <v>46081.65284722222</v>
      </c>
      <c r="B3985" s="2">
        <v>249</v>
      </c>
    </row>
    <row r="3986" spans="1:2" x14ac:dyDescent="0.3">
      <c r="A3986" s="5">
        <v>46081.699976851851</v>
      </c>
      <c r="B3986" s="2">
        <v>157.16999999999999</v>
      </c>
    </row>
    <row r="3987" spans="1:2" x14ac:dyDescent="0.3">
      <c r="A3987" s="5">
        <v>46081.731435185182</v>
      </c>
      <c r="B3987" s="2">
        <v>79.2</v>
      </c>
    </row>
    <row r="3988" spans="1:2" x14ac:dyDescent="0.3">
      <c r="A3988" s="5">
        <v>46081.771423611113</v>
      </c>
      <c r="B3988" s="2">
        <v>199</v>
      </c>
    </row>
    <row r="3989" spans="1:2" x14ac:dyDescent="0.3">
      <c r="A3989" s="5">
        <v>46081.775509259256</v>
      </c>
      <c r="B3989" s="2">
        <v>99</v>
      </c>
    </row>
    <row r="3990" spans="1:2" x14ac:dyDescent="0.3">
      <c r="A3990" s="5">
        <v>46081.809004629627</v>
      </c>
      <c r="B3990" s="2">
        <v>99</v>
      </c>
    </row>
    <row r="3991" spans="1:2" x14ac:dyDescent="0.3">
      <c r="A3991" s="5">
        <v>46081.815810185188</v>
      </c>
      <c r="B3991" s="2">
        <v>185.07</v>
      </c>
    </row>
    <row r="3992" spans="1:2" x14ac:dyDescent="0.3">
      <c r="A3992" s="5">
        <v>46081.85260416667</v>
      </c>
      <c r="B3992" s="2">
        <v>169</v>
      </c>
    </row>
    <row r="3993" spans="1:2" x14ac:dyDescent="0.3">
      <c r="A3993" s="5">
        <v>46081.868356481478</v>
      </c>
      <c r="B3993" s="2">
        <v>157.16999999999999</v>
      </c>
    </row>
    <row r="3994" spans="1:2" x14ac:dyDescent="0.3">
      <c r="A3994" s="5">
        <v>46081.939791666664</v>
      </c>
      <c r="B3994" s="2">
        <v>99</v>
      </c>
    </row>
    <row r="3995" spans="1:2" x14ac:dyDescent="0.3">
      <c r="A3995" s="5">
        <v>46081.94866898148</v>
      </c>
      <c r="B3995" s="2">
        <v>179.1</v>
      </c>
    </row>
    <row r="3996" spans="1:2" x14ac:dyDescent="0.3">
      <c r="A3996" s="5">
        <v>46081.971099537041</v>
      </c>
      <c r="B3996" s="2">
        <v>99</v>
      </c>
    </row>
    <row r="3997" spans="1:2" x14ac:dyDescent="0.3">
      <c r="A3997" s="5">
        <v>46081.995925925927</v>
      </c>
      <c r="B3997" s="2">
        <v>216.63</v>
      </c>
    </row>
    <row r="3998" spans="1:2" x14ac:dyDescent="0.3">
      <c r="A3998" s="5">
        <v>46082.067893518521</v>
      </c>
      <c r="B3998" s="2">
        <v>199</v>
      </c>
    </row>
    <row r="3999" spans="1:2" x14ac:dyDescent="0.3">
      <c r="A3999" s="5">
        <v>46082.138206018521</v>
      </c>
      <c r="B3999" s="2">
        <v>199</v>
      </c>
    </row>
    <row r="4000" spans="1:2" x14ac:dyDescent="0.3">
      <c r="A4000" s="5">
        <v>46082.466111111113</v>
      </c>
      <c r="B4000" s="2">
        <v>224.1</v>
      </c>
    </row>
    <row r="4001" spans="1:2" x14ac:dyDescent="0.3">
      <c r="A4001" s="5">
        <v>46082.466458333336</v>
      </c>
      <c r="B4001" s="2">
        <v>199</v>
      </c>
    </row>
    <row r="4002" spans="1:2" x14ac:dyDescent="0.3">
      <c r="A4002" s="5">
        <v>46082.624108796299</v>
      </c>
      <c r="B4002" s="2">
        <v>249</v>
      </c>
    </row>
    <row r="4003" spans="1:2" x14ac:dyDescent="0.3">
      <c r="A4003" s="5">
        <v>46082.816979166666</v>
      </c>
      <c r="B4003" s="2">
        <v>199</v>
      </c>
    </row>
    <row r="4004" spans="1:2" x14ac:dyDescent="0.3">
      <c r="A4004" s="5">
        <v>46082.835196759261</v>
      </c>
      <c r="B4004" s="2">
        <v>199</v>
      </c>
    </row>
    <row r="4005" spans="1:2" x14ac:dyDescent="0.3">
      <c r="A4005" s="5">
        <v>46082.844502314816</v>
      </c>
      <c r="B4005" s="2">
        <v>199</v>
      </c>
    </row>
    <row r="4006" spans="1:2" x14ac:dyDescent="0.3">
      <c r="A4006" s="5">
        <v>46082.850659722222</v>
      </c>
      <c r="B4006" s="2">
        <v>199</v>
      </c>
    </row>
    <row r="4007" spans="1:2" x14ac:dyDescent="0.3">
      <c r="A4007" s="5">
        <v>46082.880532407406</v>
      </c>
      <c r="B4007" s="2">
        <v>199</v>
      </c>
    </row>
    <row r="4008" spans="1:2" x14ac:dyDescent="0.3">
      <c r="A4008" s="5">
        <v>46082.890497685185</v>
      </c>
      <c r="B4008" s="2">
        <v>179.1</v>
      </c>
    </row>
    <row r="4009" spans="1:2" x14ac:dyDescent="0.3">
      <c r="A4009" s="5">
        <v>46082.923958333333</v>
      </c>
      <c r="B4009" s="2">
        <v>199</v>
      </c>
    </row>
    <row r="4010" spans="1:2" x14ac:dyDescent="0.3">
      <c r="A4010" s="5">
        <v>46082.930879629632</v>
      </c>
      <c r="B4010" s="2">
        <v>199</v>
      </c>
    </row>
    <row r="4011" spans="1:2" x14ac:dyDescent="0.3">
      <c r="A4011" s="5">
        <v>46083.024363425924</v>
      </c>
      <c r="B4011" s="2">
        <v>249</v>
      </c>
    </row>
    <row r="4012" spans="1:2" x14ac:dyDescent="0.3">
      <c r="A4012" s="5">
        <v>46083.403391203705</v>
      </c>
      <c r="B4012" s="2">
        <v>249</v>
      </c>
    </row>
    <row r="4013" spans="1:2" x14ac:dyDescent="0.3">
      <c r="A4013" s="5">
        <v>46083.43037037037</v>
      </c>
      <c r="B4013" s="2">
        <v>249</v>
      </c>
    </row>
    <row r="4014" spans="1:2" x14ac:dyDescent="0.3">
      <c r="A4014" s="5">
        <v>46083.475486111114</v>
      </c>
      <c r="B4014" s="2">
        <v>249</v>
      </c>
    </row>
    <row r="4015" spans="1:2" x14ac:dyDescent="0.3">
      <c r="A4015" s="5">
        <v>46083.714166666665</v>
      </c>
      <c r="B4015" s="2">
        <v>199</v>
      </c>
    </row>
    <row r="4016" spans="1:2" x14ac:dyDescent="0.3">
      <c r="A4016" s="5">
        <v>46083.878969907404</v>
      </c>
      <c r="B4016" s="2">
        <v>199</v>
      </c>
    </row>
    <row r="4017" spans="1:2" x14ac:dyDescent="0.3">
      <c r="A4017" s="5">
        <v>46084.297719907408</v>
      </c>
      <c r="B4017" s="2">
        <v>249</v>
      </c>
    </row>
    <row r="4018" spans="1:2" x14ac:dyDescent="0.3">
      <c r="A4018" s="5">
        <v>46084.579282407409</v>
      </c>
      <c r="B4018" s="2">
        <v>249</v>
      </c>
    </row>
    <row r="4019" spans="1:2" x14ac:dyDescent="0.3">
      <c r="A4019" s="5">
        <v>46084.601099537038</v>
      </c>
      <c r="B4019" s="2">
        <v>249</v>
      </c>
    </row>
    <row r="4020" spans="1:2" x14ac:dyDescent="0.3">
      <c r="A4020" s="5">
        <v>46084.616990740738</v>
      </c>
      <c r="B4020" s="2">
        <v>249</v>
      </c>
    </row>
    <row r="4021" spans="1:2" x14ac:dyDescent="0.3">
      <c r="A4021" s="5">
        <v>46084.63181712963</v>
      </c>
      <c r="B4021" s="2">
        <v>249</v>
      </c>
    </row>
    <row r="4022" spans="1:2" x14ac:dyDescent="0.3">
      <c r="A4022" s="5">
        <v>46084.755833333336</v>
      </c>
      <c r="B4022" s="2">
        <v>249</v>
      </c>
    </row>
    <row r="4023" spans="1:2" x14ac:dyDescent="0.3">
      <c r="A4023" s="5">
        <v>46084.974444444444</v>
      </c>
      <c r="B4023" s="2">
        <v>199</v>
      </c>
    </row>
    <row r="4024" spans="1:2" x14ac:dyDescent="0.3">
      <c r="A4024" s="5">
        <v>46085.010729166665</v>
      </c>
      <c r="B4024" s="2">
        <v>69</v>
      </c>
    </row>
    <row r="4025" spans="1:2" x14ac:dyDescent="0.3">
      <c r="A4025" s="5">
        <v>46085.476805555554</v>
      </c>
      <c r="B4025" s="2">
        <v>169</v>
      </c>
    </row>
    <row r="4026" spans="1:2" x14ac:dyDescent="0.3">
      <c r="A4026" s="5">
        <v>46085.897766203707</v>
      </c>
      <c r="B4026" s="2">
        <v>99</v>
      </c>
    </row>
    <row r="4027" spans="1:2" x14ac:dyDescent="0.3">
      <c r="A4027" s="5">
        <v>46086.849374999998</v>
      </c>
      <c r="B4027" s="2">
        <v>199</v>
      </c>
    </row>
    <row r="4028" spans="1:2" x14ac:dyDescent="0.3">
      <c r="A4028" s="5">
        <v>46086.888229166667</v>
      </c>
      <c r="B4028" s="2">
        <v>75.650000000000006</v>
      </c>
    </row>
    <row r="4029" spans="1:2" x14ac:dyDescent="0.3">
      <c r="A4029" s="5">
        <v>46087.446828703702</v>
      </c>
      <c r="B4029" s="2">
        <v>159.19999999999999</v>
      </c>
    </row>
    <row r="4030" spans="1:2" x14ac:dyDescent="0.3">
      <c r="A4030" s="5">
        <v>46087.47755787037</v>
      </c>
      <c r="B4030" s="2">
        <v>249</v>
      </c>
    </row>
    <row r="4031" spans="1:2" x14ac:dyDescent="0.3">
      <c r="A4031" s="5">
        <v>46087.52679398148</v>
      </c>
      <c r="B4031" s="2">
        <v>75.650000000000006</v>
      </c>
    </row>
    <row r="4032" spans="1:2" x14ac:dyDescent="0.3">
      <c r="A4032" s="5">
        <v>46087.7190162037</v>
      </c>
      <c r="B4032" s="2">
        <v>169</v>
      </c>
    </row>
    <row r="4033" spans="1:2" x14ac:dyDescent="0.3">
      <c r="A4033" s="5">
        <v>46087.804363425923</v>
      </c>
      <c r="B4033" s="2">
        <v>80.099999999999994</v>
      </c>
    </row>
    <row r="4034" spans="1:2" x14ac:dyDescent="0.3">
      <c r="A4034" s="5">
        <v>46087.85796296296</v>
      </c>
      <c r="B4034" s="2">
        <v>89</v>
      </c>
    </row>
    <row r="4035" spans="1:2" x14ac:dyDescent="0.3">
      <c r="A4035" s="5">
        <v>46087.894432870373</v>
      </c>
      <c r="B4035" s="2">
        <v>89</v>
      </c>
    </row>
    <row r="4036" spans="1:2" x14ac:dyDescent="0.3">
      <c r="A4036" s="5">
        <v>46087.966967592591</v>
      </c>
      <c r="B4036" s="2">
        <v>249</v>
      </c>
    </row>
    <row r="4037" spans="1:2" x14ac:dyDescent="0.3">
      <c r="A4037" s="5">
        <v>46088.261817129627</v>
      </c>
      <c r="B4037" s="2">
        <v>249</v>
      </c>
    </row>
    <row r="4038" spans="1:2" x14ac:dyDescent="0.3">
      <c r="A4038" s="5">
        <v>46088.448437500003</v>
      </c>
      <c r="B4038" s="2">
        <v>159.19999999999999</v>
      </c>
    </row>
    <row r="4039" spans="1:2" x14ac:dyDescent="0.3">
      <c r="A4039" s="5">
        <v>46088.53460648148</v>
      </c>
      <c r="B4039" s="2">
        <v>249</v>
      </c>
    </row>
    <row r="4040" spans="1:2" x14ac:dyDescent="0.3">
      <c r="A4040" s="5">
        <v>46088.57240740741</v>
      </c>
      <c r="B4040" s="2">
        <v>199</v>
      </c>
    </row>
    <row r="4041" spans="1:2" x14ac:dyDescent="0.3">
      <c r="A4041" s="5">
        <v>46088.698067129626</v>
      </c>
      <c r="B4041" s="2">
        <v>69</v>
      </c>
    </row>
    <row r="4042" spans="1:2" x14ac:dyDescent="0.3">
      <c r="A4042" s="5">
        <v>46088.723703703705</v>
      </c>
      <c r="B4042" s="2">
        <v>249</v>
      </c>
    </row>
    <row r="4043" spans="1:2" x14ac:dyDescent="0.3">
      <c r="A4043" s="5">
        <v>46088.826041666667</v>
      </c>
      <c r="B4043" s="2">
        <v>159.19999999999999</v>
      </c>
    </row>
    <row r="4044" spans="1:2" x14ac:dyDescent="0.3">
      <c r="A4044" s="5">
        <v>46088.826736111114</v>
      </c>
      <c r="B4044" s="2">
        <v>199</v>
      </c>
    </row>
    <row r="4045" spans="1:2" x14ac:dyDescent="0.3">
      <c r="A4045" s="5">
        <v>46088.888437499998</v>
      </c>
      <c r="B4045" s="2">
        <v>199</v>
      </c>
    </row>
    <row r="4046" spans="1:2" x14ac:dyDescent="0.3">
      <c r="A4046" s="5">
        <v>46088.888923611114</v>
      </c>
      <c r="B4046" s="2">
        <v>249</v>
      </c>
    </row>
    <row r="4047" spans="1:2" x14ac:dyDescent="0.3">
      <c r="A4047" s="5">
        <v>46088.891840277778</v>
      </c>
      <c r="B4047" s="2">
        <v>224.1</v>
      </c>
    </row>
    <row r="4048" spans="1:2" x14ac:dyDescent="0.3">
      <c r="A4048" s="5">
        <v>46089.122627314813</v>
      </c>
      <c r="B4048" s="2">
        <v>249</v>
      </c>
    </row>
    <row r="4049" spans="1:2" x14ac:dyDescent="0.3">
      <c r="A4049" s="5">
        <v>46089.456458333334</v>
      </c>
      <c r="B4049" s="2">
        <v>169</v>
      </c>
    </row>
    <row r="4050" spans="1:2" x14ac:dyDescent="0.3">
      <c r="A4050" s="5">
        <v>46089.627824074072</v>
      </c>
      <c r="B4050" s="2">
        <v>169</v>
      </c>
    </row>
    <row r="4051" spans="1:2" x14ac:dyDescent="0.3">
      <c r="A4051" s="5">
        <v>46089.637523148151</v>
      </c>
      <c r="B4051" s="2">
        <v>79.2</v>
      </c>
    </row>
    <row r="4052" spans="1:2" x14ac:dyDescent="0.3">
      <c r="A4052" s="5">
        <v>46089.670624999999</v>
      </c>
      <c r="B4052" s="2">
        <v>160.55000000000001</v>
      </c>
    </row>
    <row r="4053" spans="1:2" x14ac:dyDescent="0.3">
      <c r="A4053" s="5">
        <v>46089.735509259262</v>
      </c>
      <c r="B4053" s="2">
        <v>159.19999999999999</v>
      </c>
    </row>
    <row r="4054" spans="1:2" x14ac:dyDescent="0.3">
      <c r="A4054" s="5">
        <v>46089.741574074076</v>
      </c>
      <c r="B4054" s="2">
        <v>199</v>
      </c>
    </row>
    <row r="4055" spans="1:2" x14ac:dyDescent="0.3">
      <c r="A4055" s="5">
        <v>46089.756504629629</v>
      </c>
      <c r="B4055" s="2">
        <v>199</v>
      </c>
    </row>
    <row r="4056" spans="1:2" x14ac:dyDescent="0.3">
      <c r="A4056" s="5">
        <v>46089.756574074076</v>
      </c>
      <c r="B4056" s="2">
        <v>249</v>
      </c>
    </row>
    <row r="4057" spans="1:2" x14ac:dyDescent="0.3">
      <c r="A4057" s="5">
        <v>46089.763078703705</v>
      </c>
      <c r="B4057" s="2">
        <v>199</v>
      </c>
    </row>
    <row r="4058" spans="1:2" x14ac:dyDescent="0.3">
      <c r="A4058" s="5">
        <v>46089.782152777778</v>
      </c>
      <c r="B4058" s="2">
        <v>159.19999999999999</v>
      </c>
    </row>
    <row r="4059" spans="1:2" x14ac:dyDescent="0.3">
      <c r="A4059" s="5">
        <v>46089.836608796293</v>
      </c>
      <c r="B4059" s="2">
        <v>199</v>
      </c>
    </row>
    <row r="4060" spans="1:2" x14ac:dyDescent="0.3">
      <c r="A4060" s="5">
        <v>46089.87090277778</v>
      </c>
      <c r="B4060" s="2">
        <v>169</v>
      </c>
    </row>
    <row r="4061" spans="1:2" x14ac:dyDescent="0.3">
      <c r="A4061" s="5">
        <v>46089.879363425927</v>
      </c>
      <c r="B4061" s="2">
        <v>169</v>
      </c>
    </row>
    <row r="4062" spans="1:2" x14ac:dyDescent="0.3">
      <c r="A4062" s="5">
        <v>46089.884652777779</v>
      </c>
      <c r="B4062" s="2">
        <v>169</v>
      </c>
    </row>
    <row r="4063" spans="1:2" x14ac:dyDescent="0.3">
      <c r="A4063" s="5">
        <v>46089.903217592589</v>
      </c>
      <c r="B4063" s="2">
        <v>169</v>
      </c>
    </row>
    <row r="4064" spans="1:2" x14ac:dyDescent="0.3">
      <c r="A4064" s="5">
        <v>46089.913564814815</v>
      </c>
      <c r="B4064" s="2">
        <v>160.55000000000001</v>
      </c>
    </row>
    <row r="4065" spans="1:2" x14ac:dyDescent="0.3">
      <c r="A4065" s="5">
        <v>46089.942824074074</v>
      </c>
      <c r="B4065" s="2">
        <v>169</v>
      </c>
    </row>
    <row r="4066" spans="1:2" x14ac:dyDescent="0.3">
      <c r="A4066" s="5">
        <v>46090.515532407408</v>
      </c>
      <c r="B4066" s="2">
        <v>249</v>
      </c>
    </row>
    <row r="4067" spans="1:2" x14ac:dyDescent="0.3">
      <c r="A4067" s="5">
        <v>46090.791921296295</v>
      </c>
      <c r="B4067" s="2">
        <v>1199</v>
      </c>
    </row>
    <row r="4068" spans="1:2" x14ac:dyDescent="0.3">
      <c r="A4068" s="5">
        <v>46090.802789351852</v>
      </c>
      <c r="B4068" s="2">
        <v>249</v>
      </c>
    </row>
    <row r="4069" spans="1:2" x14ac:dyDescent="0.3">
      <c r="A4069" s="5">
        <v>46091.540347222224</v>
      </c>
      <c r="B4069" s="2">
        <v>249</v>
      </c>
    </row>
    <row r="4070" spans="1:2" x14ac:dyDescent="0.3">
      <c r="A4070" s="5">
        <v>46091.70857638889</v>
      </c>
      <c r="B4070" s="2">
        <v>249</v>
      </c>
    </row>
    <row r="4071" spans="1:2" x14ac:dyDescent="0.3">
      <c r="A4071" s="5">
        <v>46091.776238425926</v>
      </c>
      <c r="B4071" s="2">
        <v>249</v>
      </c>
    </row>
    <row r="4072" spans="1:2" x14ac:dyDescent="0.3">
      <c r="A4072" s="5">
        <v>46091.83421296296</v>
      </c>
      <c r="B4072" s="2">
        <v>249</v>
      </c>
    </row>
    <row r="4073" spans="1:2" x14ac:dyDescent="0.3">
      <c r="A4073" s="5">
        <v>46091.900879629633</v>
      </c>
      <c r="B4073" s="2">
        <v>199.2</v>
      </c>
    </row>
    <row r="4074" spans="1:2" x14ac:dyDescent="0.3">
      <c r="A4074" s="5">
        <v>46092.405844907407</v>
      </c>
      <c r="B4074" s="2">
        <v>249</v>
      </c>
    </row>
    <row r="4075" spans="1:2" x14ac:dyDescent="0.3">
      <c r="A4075" s="5">
        <v>46092.472754629627</v>
      </c>
      <c r="B4075" s="2">
        <v>199</v>
      </c>
    </row>
    <row r="4076" spans="1:2" x14ac:dyDescent="0.3">
      <c r="A4076" s="5">
        <v>46092.487962962965</v>
      </c>
      <c r="B4076" s="2">
        <v>249</v>
      </c>
    </row>
    <row r="4077" spans="1:2" x14ac:dyDescent="0.3">
      <c r="A4077" s="5">
        <v>46092.509513888886</v>
      </c>
      <c r="B4077" s="2">
        <v>249</v>
      </c>
    </row>
    <row r="4078" spans="1:2" x14ac:dyDescent="0.3">
      <c r="A4078" s="5">
        <v>46092.57199074074</v>
      </c>
      <c r="B4078" s="2">
        <v>199</v>
      </c>
    </row>
    <row r="4079" spans="1:2" x14ac:dyDescent="0.3">
      <c r="A4079" s="5">
        <v>46092.624212962961</v>
      </c>
      <c r="B4079" s="2">
        <v>199</v>
      </c>
    </row>
    <row r="4080" spans="1:2" x14ac:dyDescent="0.3">
      <c r="A4080" s="5">
        <v>46092.706423611111</v>
      </c>
      <c r="B4080" s="2">
        <v>249</v>
      </c>
    </row>
    <row r="4081" spans="1:2" x14ac:dyDescent="0.3">
      <c r="A4081" s="5">
        <v>46092.717118055552</v>
      </c>
      <c r="B4081" s="2">
        <v>199</v>
      </c>
    </row>
    <row r="4082" spans="1:2" x14ac:dyDescent="0.3">
      <c r="A4082" s="5">
        <v>46092.818020833336</v>
      </c>
      <c r="B4082" s="2">
        <v>249</v>
      </c>
    </row>
    <row r="4083" spans="1:2" x14ac:dyDescent="0.3">
      <c r="A4083" s="5">
        <v>46092.820162037038</v>
      </c>
      <c r="B4083" s="2">
        <v>236.55</v>
      </c>
    </row>
    <row r="4084" spans="1:2" x14ac:dyDescent="0.3">
      <c r="A4084" s="5">
        <v>46092.821863425925</v>
      </c>
      <c r="B4084" s="2">
        <v>249</v>
      </c>
    </row>
    <row r="4085" spans="1:2" x14ac:dyDescent="0.3">
      <c r="A4085" s="5">
        <v>46092.888831018521</v>
      </c>
      <c r="B4085" s="2">
        <v>199</v>
      </c>
    </row>
    <row r="4086" spans="1:2" x14ac:dyDescent="0.3">
      <c r="A4086" s="5">
        <v>46092.990474537037</v>
      </c>
      <c r="B4086" s="2">
        <v>249</v>
      </c>
    </row>
    <row r="4087" spans="1:2" x14ac:dyDescent="0.3">
      <c r="A4087" s="5">
        <v>46093.567280092589</v>
      </c>
      <c r="B4087" s="2">
        <v>249</v>
      </c>
    </row>
    <row r="4088" spans="1:2" x14ac:dyDescent="0.3">
      <c r="A4088" s="5">
        <v>46093.706122685187</v>
      </c>
      <c r="B4088" s="2">
        <v>159.19999999999999</v>
      </c>
    </row>
    <row r="4089" spans="1:2" x14ac:dyDescent="0.3">
      <c r="A4089" s="5">
        <v>46093.790196759262</v>
      </c>
      <c r="B4089" s="2">
        <v>159.19999999999999</v>
      </c>
    </row>
    <row r="4090" spans="1:2" x14ac:dyDescent="0.3">
      <c r="A4090" s="5">
        <v>46093.942071759258</v>
      </c>
      <c r="B4090" s="2">
        <v>249</v>
      </c>
    </row>
    <row r="4091" spans="1:2" x14ac:dyDescent="0.3">
      <c r="A4091" s="5">
        <v>46094.60670138889</v>
      </c>
      <c r="B4091" s="2">
        <v>249</v>
      </c>
    </row>
    <row r="4092" spans="1:2" x14ac:dyDescent="0.3">
      <c r="A4092" s="5">
        <v>46094.726770833331</v>
      </c>
      <c r="B4092" s="2">
        <v>249</v>
      </c>
    </row>
    <row r="4093" spans="1:2" x14ac:dyDescent="0.3">
      <c r="A4093" s="5">
        <v>46094.866608796299</v>
      </c>
      <c r="B4093" s="2">
        <v>169</v>
      </c>
    </row>
    <row r="4094" spans="1:2" x14ac:dyDescent="0.3">
      <c r="A4094" s="5">
        <v>46094.896886574075</v>
      </c>
      <c r="B4094" s="2">
        <v>199</v>
      </c>
    </row>
    <row r="4095" spans="1:2" x14ac:dyDescent="0.3">
      <c r="A4095" s="5">
        <v>46094.906423611108</v>
      </c>
      <c r="B4095" s="2">
        <v>169</v>
      </c>
    </row>
    <row r="4096" spans="1:2" x14ac:dyDescent="0.3">
      <c r="A4096" s="5">
        <v>46095.520682870374</v>
      </c>
      <c r="B4096" s="2">
        <v>211.65</v>
      </c>
    </row>
    <row r="4097" spans="1:2" x14ac:dyDescent="0.3">
      <c r="A4097" s="5">
        <v>46095.602256944447</v>
      </c>
      <c r="B4097" s="2">
        <v>249</v>
      </c>
    </row>
    <row r="4098" spans="1:2" x14ac:dyDescent="0.3">
      <c r="A4098" s="5">
        <v>46095.70590277778</v>
      </c>
      <c r="B4098" s="2">
        <v>199</v>
      </c>
    </row>
    <row r="4099" spans="1:2" x14ac:dyDescent="0.3">
      <c r="A4099" s="5">
        <v>46096.05972222222</v>
      </c>
      <c r="B4099" s="2">
        <v>249</v>
      </c>
    </row>
    <row r="4100" spans="1:2" x14ac:dyDescent="0.3">
      <c r="A4100" s="5">
        <v>46096.337604166663</v>
      </c>
      <c r="B4100" s="2">
        <v>211.65</v>
      </c>
    </row>
    <row r="4101" spans="1:2" x14ac:dyDescent="0.3">
      <c r="A4101" s="5">
        <v>46096.426608796297</v>
      </c>
      <c r="B4101" s="2">
        <v>1799</v>
      </c>
    </row>
    <row r="4102" spans="1:2" x14ac:dyDescent="0.3">
      <c r="A4102" s="5">
        <v>46096.886030092595</v>
      </c>
      <c r="B4102" s="2">
        <v>199</v>
      </c>
    </row>
    <row r="4103" spans="1:2" x14ac:dyDescent="0.3">
      <c r="A4103" s="5">
        <v>46096.899074074077</v>
      </c>
      <c r="B4103" s="2">
        <v>199</v>
      </c>
    </row>
    <row r="4104" spans="1:2" x14ac:dyDescent="0.3">
      <c r="A4104" s="5">
        <v>46097.299814814818</v>
      </c>
      <c r="B4104" s="2">
        <v>249</v>
      </c>
    </row>
    <row r="4105" spans="1:2" x14ac:dyDescent="0.3">
      <c r="A4105" s="5">
        <v>46097.459421296298</v>
      </c>
      <c r="B4105" s="2">
        <v>169</v>
      </c>
    </row>
    <row r="4106" spans="1:2" x14ac:dyDescent="0.3">
      <c r="A4106" s="5">
        <v>46097.814768518518</v>
      </c>
      <c r="B4106" s="2">
        <v>249</v>
      </c>
    </row>
    <row r="4107" spans="1:2" x14ac:dyDescent="0.3">
      <c r="A4107" s="5">
        <v>46097.848460648151</v>
      </c>
      <c r="B4107" s="2">
        <v>211.65</v>
      </c>
    </row>
    <row r="4108" spans="1:2" x14ac:dyDescent="0.3">
      <c r="A4108" s="5">
        <v>46098.131956018522</v>
      </c>
      <c r="B4108" s="2">
        <v>249</v>
      </c>
    </row>
    <row r="4109" spans="1:2" x14ac:dyDescent="0.3">
      <c r="A4109" s="5">
        <v>46098.33866898148</v>
      </c>
      <c r="B4109" s="2">
        <v>249</v>
      </c>
    </row>
    <row r="4110" spans="1:2" x14ac:dyDescent="0.3">
      <c r="A4110" s="5">
        <v>46098.400833333333</v>
      </c>
      <c r="B4110" s="2">
        <v>169</v>
      </c>
    </row>
    <row r="4111" spans="1:2" x14ac:dyDescent="0.3">
      <c r="A4111" s="5">
        <v>46098.555949074071</v>
      </c>
      <c r="B4111" s="2">
        <v>249</v>
      </c>
    </row>
    <row r="4112" spans="1:2" x14ac:dyDescent="0.3">
      <c r="A4112" s="5">
        <v>46098.560312499998</v>
      </c>
      <c r="B4112" s="2">
        <v>199</v>
      </c>
    </row>
    <row r="4113" spans="1:2" x14ac:dyDescent="0.3">
      <c r="A4113" s="5">
        <v>46098.582013888888</v>
      </c>
      <c r="B4113" s="2">
        <v>179.1</v>
      </c>
    </row>
    <row r="4114" spans="1:2" x14ac:dyDescent="0.3">
      <c r="A4114" s="5">
        <v>46098.782743055555</v>
      </c>
      <c r="B4114" s="2">
        <v>249</v>
      </c>
    </row>
    <row r="4115" spans="1:2" x14ac:dyDescent="0.3">
      <c r="A4115" s="5">
        <v>46099.045208333337</v>
      </c>
      <c r="B4115" s="2">
        <v>249</v>
      </c>
    </row>
    <row r="4116" spans="1:2" x14ac:dyDescent="0.3">
      <c r="A4116" s="5">
        <v>46099.306770833333</v>
      </c>
      <c r="B4116" s="2">
        <v>169</v>
      </c>
    </row>
    <row r="4117" spans="1:2" x14ac:dyDescent="0.3">
      <c r="A4117" s="5">
        <v>46099.375520833331</v>
      </c>
      <c r="B4117" s="2">
        <v>249</v>
      </c>
    </row>
    <row r="4118" spans="1:2" x14ac:dyDescent="0.3">
      <c r="A4118" s="5">
        <v>46099.538148148145</v>
      </c>
      <c r="B4118" s="2">
        <v>249</v>
      </c>
    </row>
    <row r="4119" spans="1:2" x14ac:dyDescent="0.3">
      <c r="A4119" s="5">
        <v>46099.569861111115</v>
      </c>
      <c r="B4119" s="2">
        <v>249</v>
      </c>
    </row>
    <row r="4120" spans="1:2" x14ac:dyDescent="0.3">
      <c r="A4120" s="5">
        <v>46099.717893518522</v>
      </c>
      <c r="B4120" s="2">
        <v>199</v>
      </c>
    </row>
    <row r="4121" spans="1:2" x14ac:dyDescent="0.3">
      <c r="A4121" s="5">
        <v>46099.852233796293</v>
      </c>
      <c r="B4121" s="2">
        <v>249</v>
      </c>
    </row>
    <row r="4122" spans="1:2" x14ac:dyDescent="0.3">
      <c r="A4122" s="5">
        <v>46099.903043981481</v>
      </c>
      <c r="B4122" s="2">
        <v>199</v>
      </c>
    </row>
    <row r="4123" spans="1:2" x14ac:dyDescent="0.3">
      <c r="A4123" s="5">
        <v>46099.940613425926</v>
      </c>
      <c r="B4123" s="2">
        <v>199</v>
      </c>
    </row>
    <row r="4124" spans="1:2" x14ac:dyDescent="0.3">
      <c r="A4124" s="5">
        <v>46100.331944444442</v>
      </c>
      <c r="B4124" s="2">
        <v>199</v>
      </c>
    </row>
    <row r="4125" spans="1:2" x14ac:dyDescent="0.3">
      <c r="A4125" s="5">
        <v>46100.462523148148</v>
      </c>
      <c r="B4125" s="2">
        <v>249</v>
      </c>
    </row>
    <row r="4126" spans="1:2" x14ac:dyDescent="0.3">
      <c r="A4126" s="5">
        <v>46100.472881944443</v>
      </c>
      <c r="B4126" s="2">
        <v>1329.05</v>
      </c>
    </row>
    <row r="4127" spans="1:2" x14ac:dyDescent="0.3">
      <c r="A4127" s="5">
        <v>46100.50880787037</v>
      </c>
      <c r="B4127" s="2">
        <v>199</v>
      </c>
    </row>
    <row r="4128" spans="1:2" x14ac:dyDescent="0.3">
      <c r="A4128" s="5">
        <v>46100.587627314817</v>
      </c>
      <c r="B4128" s="2">
        <v>199</v>
      </c>
    </row>
    <row r="4129" spans="1:2" x14ac:dyDescent="0.3">
      <c r="A4129" s="5">
        <v>46100.632789351854</v>
      </c>
      <c r="B4129" s="2">
        <v>219</v>
      </c>
    </row>
    <row r="4130" spans="1:2" x14ac:dyDescent="0.3">
      <c r="A4130" s="5">
        <v>46100.632800925923</v>
      </c>
      <c r="B4130" s="2">
        <v>249</v>
      </c>
    </row>
    <row r="4131" spans="1:2" x14ac:dyDescent="0.3">
      <c r="A4131" s="5">
        <v>46100.63726851852</v>
      </c>
      <c r="B4131" s="2">
        <v>159.19999999999999</v>
      </c>
    </row>
    <row r="4132" spans="1:2" x14ac:dyDescent="0.3">
      <c r="A4132" s="5">
        <v>46100.736076388886</v>
      </c>
      <c r="B4132" s="2">
        <v>249</v>
      </c>
    </row>
    <row r="4133" spans="1:2" x14ac:dyDescent="0.3">
      <c r="A4133" s="5">
        <v>46100.851319444446</v>
      </c>
      <c r="B4133" s="2">
        <v>199</v>
      </c>
    </row>
    <row r="4134" spans="1:2" x14ac:dyDescent="0.3">
      <c r="A4134" s="5">
        <v>46100.859710648147</v>
      </c>
      <c r="B4134" s="2">
        <v>199</v>
      </c>
    </row>
    <row r="4135" spans="1:2" x14ac:dyDescent="0.3">
      <c r="A4135" s="5">
        <v>46100.861018518517</v>
      </c>
      <c r="B4135" s="2">
        <v>199</v>
      </c>
    </row>
    <row r="4136" spans="1:2" x14ac:dyDescent="0.3">
      <c r="A4136" s="5">
        <v>46100.883599537039</v>
      </c>
      <c r="B4136" s="2">
        <v>159.19999999999999</v>
      </c>
    </row>
    <row r="4137" spans="1:2" x14ac:dyDescent="0.3">
      <c r="A4137" s="5">
        <v>46100.906539351854</v>
      </c>
      <c r="B4137" s="2">
        <v>199</v>
      </c>
    </row>
    <row r="4138" spans="1:2" x14ac:dyDescent="0.3">
      <c r="A4138" s="5">
        <v>46100.911030092589</v>
      </c>
      <c r="B4138" s="2">
        <v>199</v>
      </c>
    </row>
    <row r="4139" spans="1:2" x14ac:dyDescent="0.3">
      <c r="A4139" s="5">
        <v>46100.98101851852</v>
      </c>
      <c r="B4139" s="2">
        <v>199</v>
      </c>
    </row>
    <row r="4140" spans="1:2" x14ac:dyDescent="0.3">
      <c r="A4140" s="5">
        <v>46101.154062499998</v>
      </c>
      <c r="B4140" s="2">
        <v>199</v>
      </c>
    </row>
    <row r="4141" spans="1:2" x14ac:dyDescent="0.3">
      <c r="A4141" s="5">
        <v>46101.57203703704</v>
      </c>
      <c r="B4141" s="2">
        <v>219</v>
      </c>
    </row>
    <row r="4142" spans="1:2" x14ac:dyDescent="0.3">
      <c r="A4142" s="5">
        <v>46101.573472222219</v>
      </c>
      <c r="B4142" s="2">
        <v>208.05</v>
      </c>
    </row>
    <row r="4143" spans="1:2" x14ac:dyDescent="0.3">
      <c r="A4143" s="5">
        <v>46101.59883101852</v>
      </c>
      <c r="B4143" s="2">
        <v>1329.05</v>
      </c>
    </row>
    <row r="4144" spans="1:2" x14ac:dyDescent="0.3">
      <c r="A4144" s="5">
        <v>46101.692256944443</v>
      </c>
      <c r="B4144" s="2">
        <v>249</v>
      </c>
    </row>
    <row r="4145" spans="1:2" x14ac:dyDescent="0.3">
      <c r="A4145" s="5">
        <v>46101.711226851854</v>
      </c>
      <c r="B4145" s="2">
        <v>1399</v>
      </c>
    </row>
    <row r="4146" spans="1:2" x14ac:dyDescent="0.3">
      <c r="A4146" s="5">
        <v>46101.726979166669</v>
      </c>
      <c r="B4146" s="2">
        <v>199</v>
      </c>
    </row>
    <row r="4147" spans="1:2" x14ac:dyDescent="0.3">
      <c r="A4147" s="5">
        <v>46101.737361111111</v>
      </c>
      <c r="B4147" s="2">
        <v>208.05</v>
      </c>
    </row>
    <row r="4148" spans="1:2" x14ac:dyDescent="0.3">
      <c r="A4148" s="5">
        <v>46101.780891203707</v>
      </c>
      <c r="B4148" s="2">
        <v>2089.0500000000002</v>
      </c>
    </row>
    <row r="4149" spans="1:2" x14ac:dyDescent="0.3">
      <c r="A4149" s="5">
        <v>46101.878483796296</v>
      </c>
      <c r="B4149" s="2">
        <v>1329.05</v>
      </c>
    </row>
    <row r="4150" spans="1:2" x14ac:dyDescent="0.3">
      <c r="A4150" s="5">
        <v>46101.87972222222</v>
      </c>
      <c r="B4150" s="2">
        <v>2089.0500000000002</v>
      </c>
    </row>
    <row r="4151" spans="1:2" x14ac:dyDescent="0.3">
      <c r="A4151" s="5">
        <v>46101.890497685185</v>
      </c>
      <c r="B4151" s="2">
        <v>208.05</v>
      </c>
    </row>
    <row r="4152" spans="1:2" x14ac:dyDescent="0.3">
      <c r="A4152" s="5">
        <v>46102.212222222224</v>
      </c>
      <c r="B4152" s="2">
        <v>219</v>
      </c>
    </row>
    <row r="4153" spans="1:2" x14ac:dyDescent="0.3">
      <c r="A4153" s="5">
        <v>46102.479143518518</v>
      </c>
      <c r="B4153" s="2">
        <v>219</v>
      </c>
    </row>
    <row r="4154" spans="1:2" x14ac:dyDescent="0.3">
      <c r="A4154" s="5">
        <v>46102.624976851854</v>
      </c>
      <c r="B4154" s="2">
        <v>249</v>
      </c>
    </row>
    <row r="4155" spans="1:2" x14ac:dyDescent="0.3">
      <c r="A4155" s="5">
        <v>46102.667048611111</v>
      </c>
      <c r="B4155" s="2">
        <v>199</v>
      </c>
    </row>
    <row r="4156" spans="1:2" x14ac:dyDescent="0.3">
      <c r="A4156" s="5">
        <v>46103.697881944441</v>
      </c>
      <c r="B4156" s="2">
        <v>79.2</v>
      </c>
    </row>
    <row r="4157" spans="1:2" x14ac:dyDescent="0.3">
      <c r="A4157" s="5">
        <v>46103.846446759257</v>
      </c>
      <c r="B4157" s="2">
        <v>249</v>
      </c>
    </row>
    <row r="4158" spans="1:2" x14ac:dyDescent="0.3">
      <c r="A4158" s="5">
        <v>46103.863229166665</v>
      </c>
      <c r="B4158" s="2">
        <v>199</v>
      </c>
    </row>
    <row r="4159" spans="1:2" x14ac:dyDescent="0.3">
      <c r="A4159" s="5">
        <v>46103.886261574073</v>
      </c>
      <c r="B4159" s="2">
        <v>219</v>
      </c>
    </row>
    <row r="4160" spans="1:2" x14ac:dyDescent="0.3">
      <c r="A4160" s="5">
        <v>46104.448136574072</v>
      </c>
      <c r="B4160" s="2">
        <v>199</v>
      </c>
    </row>
    <row r="4161" spans="1:2" x14ac:dyDescent="0.3">
      <c r="A4161" s="5">
        <v>46104.483576388891</v>
      </c>
      <c r="B4161" s="2">
        <v>219</v>
      </c>
    </row>
    <row r="4162" spans="1:2" x14ac:dyDescent="0.3">
      <c r="A4162" s="5">
        <v>46104.538680555554</v>
      </c>
      <c r="B4162" s="2">
        <v>219</v>
      </c>
    </row>
    <row r="4163" spans="1:2" x14ac:dyDescent="0.3">
      <c r="A4163" s="5">
        <v>46104.545578703706</v>
      </c>
      <c r="B4163" s="2">
        <v>1399</v>
      </c>
    </row>
    <row r="4164" spans="1:2" x14ac:dyDescent="0.3">
      <c r="A4164" s="5">
        <v>46104.717569444445</v>
      </c>
      <c r="B4164" s="2">
        <v>219</v>
      </c>
    </row>
    <row r="4165" spans="1:2" x14ac:dyDescent="0.3">
      <c r="A4165" s="5">
        <v>46104.740520833337</v>
      </c>
      <c r="B4165" s="2">
        <v>249</v>
      </c>
    </row>
    <row r="4166" spans="1:2" x14ac:dyDescent="0.3">
      <c r="A4166" s="5">
        <v>46104.874907407408</v>
      </c>
      <c r="B4166" s="2">
        <v>208.05</v>
      </c>
    </row>
    <row r="4167" spans="1:2" x14ac:dyDescent="0.3">
      <c r="A4167" s="5">
        <v>46105.025520833333</v>
      </c>
      <c r="B4167" s="2">
        <v>1399</v>
      </c>
    </row>
    <row r="4168" spans="1:2" x14ac:dyDescent="0.3">
      <c r="A4168" s="5">
        <v>46105.323263888888</v>
      </c>
      <c r="B4168" s="2">
        <v>1399</v>
      </c>
    </row>
    <row r="4169" spans="1:2" x14ac:dyDescent="0.3">
      <c r="A4169" s="5">
        <v>46105.38958333333</v>
      </c>
      <c r="B4169" s="2">
        <v>219</v>
      </c>
    </row>
    <row r="4170" spans="1:2" x14ac:dyDescent="0.3">
      <c r="A4170" s="5">
        <v>46105.465555555558</v>
      </c>
      <c r="B4170" s="2">
        <v>199.2</v>
      </c>
    </row>
    <row r="4171" spans="1:2" x14ac:dyDescent="0.3">
      <c r="A4171" s="5">
        <v>46105.47383101852</v>
      </c>
      <c r="B4171" s="2">
        <v>1317.83</v>
      </c>
    </row>
    <row r="4172" spans="1:2" x14ac:dyDescent="0.3">
      <c r="A4172" s="5">
        <v>46105.478692129633</v>
      </c>
      <c r="B4172" s="2">
        <v>1389.07</v>
      </c>
    </row>
    <row r="4173" spans="1:2" x14ac:dyDescent="0.3">
      <c r="A4173" s="5">
        <v>46105.568657407406</v>
      </c>
      <c r="B4173" s="2">
        <v>249</v>
      </c>
    </row>
    <row r="4174" spans="1:2" x14ac:dyDescent="0.3">
      <c r="A4174" s="5">
        <v>46105.594629629632</v>
      </c>
      <c r="B4174" s="2">
        <v>219</v>
      </c>
    </row>
    <row r="4175" spans="1:2" x14ac:dyDescent="0.3">
      <c r="A4175" s="5">
        <v>46105.605000000003</v>
      </c>
      <c r="B4175" s="2">
        <v>1399</v>
      </c>
    </row>
    <row r="4176" spans="1:2" x14ac:dyDescent="0.3">
      <c r="A4176" s="5">
        <v>46105.611435185187</v>
      </c>
      <c r="B4176" s="2">
        <v>1187.1300000000001</v>
      </c>
    </row>
    <row r="4177" spans="1:2" x14ac:dyDescent="0.3">
      <c r="A4177" s="5">
        <v>46105.640324074076</v>
      </c>
      <c r="B4177" s="2">
        <v>1189.74</v>
      </c>
    </row>
    <row r="4178" spans="1:2" x14ac:dyDescent="0.3">
      <c r="A4178" s="5">
        <v>46105.753819444442</v>
      </c>
      <c r="B4178" s="2">
        <v>199</v>
      </c>
    </row>
    <row r="4179" spans="1:2" x14ac:dyDescent="0.3">
      <c r="A4179" s="5">
        <v>46105.766203703701</v>
      </c>
      <c r="B4179" s="2">
        <v>1399</v>
      </c>
    </row>
    <row r="4180" spans="1:2" x14ac:dyDescent="0.3">
      <c r="A4180" s="5">
        <v>46105.770532407405</v>
      </c>
      <c r="B4180" s="2">
        <v>219</v>
      </c>
    </row>
    <row r="4181" spans="1:2" x14ac:dyDescent="0.3">
      <c r="A4181" s="5">
        <v>46105.774675925924</v>
      </c>
      <c r="B4181" s="2">
        <v>219</v>
      </c>
    </row>
    <row r="4182" spans="1:2" x14ac:dyDescent="0.3">
      <c r="A4182" s="5">
        <v>46105.774756944447</v>
      </c>
      <c r="B4182" s="2">
        <v>88.11</v>
      </c>
    </row>
    <row r="4183" spans="1:2" x14ac:dyDescent="0.3">
      <c r="A4183" s="5">
        <v>46105.790381944447</v>
      </c>
      <c r="B4183" s="2">
        <v>88.11</v>
      </c>
    </row>
    <row r="4184" spans="1:2" x14ac:dyDescent="0.3">
      <c r="A4184" s="5">
        <v>46105.818159722221</v>
      </c>
      <c r="B4184" s="2">
        <v>219</v>
      </c>
    </row>
    <row r="4185" spans="1:2" x14ac:dyDescent="0.3">
      <c r="A4185" s="5">
        <v>46105.828703703701</v>
      </c>
      <c r="B4185" s="2">
        <v>1399</v>
      </c>
    </row>
    <row r="4186" spans="1:2" x14ac:dyDescent="0.3">
      <c r="A4186" s="5">
        <v>46105.832060185188</v>
      </c>
      <c r="B4186" s="2">
        <v>1399</v>
      </c>
    </row>
    <row r="4187" spans="1:2" x14ac:dyDescent="0.3">
      <c r="A4187" s="5">
        <v>46105.832152777781</v>
      </c>
      <c r="B4187" s="2">
        <v>1399</v>
      </c>
    </row>
    <row r="4188" spans="1:2" x14ac:dyDescent="0.3">
      <c r="A4188" s="5">
        <v>46105.838275462964</v>
      </c>
      <c r="B4188" s="2">
        <v>219</v>
      </c>
    </row>
    <row r="4189" spans="1:2" x14ac:dyDescent="0.3">
      <c r="A4189" s="5">
        <v>46105.857638888891</v>
      </c>
      <c r="B4189" s="2">
        <v>219</v>
      </c>
    </row>
    <row r="4190" spans="1:2" x14ac:dyDescent="0.3">
      <c r="A4190" s="5">
        <v>46105.864641203705</v>
      </c>
      <c r="B4190" s="2">
        <v>1399</v>
      </c>
    </row>
    <row r="4191" spans="1:2" x14ac:dyDescent="0.3">
      <c r="A4191" s="5">
        <v>46106.544039351851</v>
      </c>
      <c r="B4191" s="2">
        <v>199</v>
      </c>
    </row>
    <row r="4192" spans="1:2" x14ac:dyDescent="0.3">
      <c r="A4192" s="5">
        <v>46106.630358796298</v>
      </c>
      <c r="B4192" s="2">
        <v>199</v>
      </c>
    </row>
    <row r="4193" spans="1:2" x14ac:dyDescent="0.3">
      <c r="A4193" s="5">
        <v>46106.649641203701</v>
      </c>
      <c r="B4193" s="2">
        <v>219</v>
      </c>
    </row>
    <row r="4194" spans="1:2" x14ac:dyDescent="0.3">
      <c r="A4194" s="5">
        <v>46106.784560185188</v>
      </c>
      <c r="B4194" s="2">
        <v>55.2</v>
      </c>
    </row>
    <row r="4195" spans="1:2" x14ac:dyDescent="0.3">
      <c r="A4195" s="5">
        <v>46106.792743055557</v>
      </c>
      <c r="B4195" s="2">
        <v>199</v>
      </c>
    </row>
    <row r="4196" spans="1:2" x14ac:dyDescent="0.3">
      <c r="A4196" s="5">
        <v>46106.961701388886</v>
      </c>
      <c r="B4196" s="2">
        <v>249</v>
      </c>
    </row>
    <row r="4197" spans="1:2" x14ac:dyDescent="0.3">
      <c r="A4197" s="5">
        <v>46107.423379629632</v>
      </c>
      <c r="B4197" s="2">
        <v>249</v>
      </c>
    </row>
    <row r="4198" spans="1:2" x14ac:dyDescent="0.3">
      <c r="A4198" s="5">
        <v>46107.585497685184</v>
      </c>
      <c r="B4198" s="2">
        <v>199</v>
      </c>
    </row>
    <row r="4199" spans="1:2" x14ac:dyDescent="0.3">
      <c r="A4199" s="5">
        <v>46107.647569444445</v>
      </c>
      <c r="B4199" s="2">
        <v>249</v>
      </c>
    </row>
    <row r="4200" spans="1:2" x14ac:dyDescent="0.3">
      <c r="A4200" s="5">
        <v>46107.803206018521</v>
      </c>
      <c r="B4200" s="2">
        <v>249</v>
      </c>
    </row>
    <row r="4201" spans="1:2" x14ac:dyDescent="0.3">
      <c r="A4201" s="5">
        <v>46107.814085648148</v>
      </c>
      <c r="B4201" s="2">
        <v>199</v>
      </c>
    </row>
    <row r="4202" spans="1:2" x14ac:dyDescent="0.3">
      <c r="A4202" s="5">
        <v>46107.87059027778</v>
      </c>
      <c r="B4202" s="2">
        <v>69</v>
      </c>
    </row>
    <row r="4203" spans="1:2" x14ac:dyDescent="0.3">
      <c r="A4203" s="5">
        <v>46107.96670138889</v>
      </c>
      <c r="B4203" s="2">
        <v>79.2</v>
      </c>
    </row>
    <row r="4204" spans="1:2" x14ac:dyDescent="0.3">
      <c r="A4204" s="5">
        <v>46108.431504629632</v>
      </c>
      <c r="B4204" s="2">
        <v>249</v>
      </c>
    </row>
    <row r="4205" spans="1:2" x14ac:dyDescent="0.3">
      <c r="A4205" s="5">
        <v>46108.677476851852</v>
      </c>
      <c r="B4205" s="2">
        <v>249</v>
      </c>
    </row>
    <row r="4206" spans="1:2" x14ac:dyDescent="0.3">
      <c r="A4206" s="5">
        <v>46108.794212962966</v>
      </c>
      <c r="B4206" s="2">
        <v>55.2</v>
      </c>
    </row>
    <row r="4207" spans="1:2" x14ac:dyDescent="0.3">
      <c r="A4207" s="5">
        <v>46108.796817129631</v>
      </c>
      <c r="B4207" s="2">
        <v>199</v>
      </c>
    </row>
    <row r="4208" spans="1:2" x14ac:dyDescent="0.3">
      <c r="A4208" s="5">
        <v>46108.88417824074</v>
      </c>
      <c r="B4208" s="2">
        <v>199.2</v>
      </c>
    </row>
    <row r="4209" spans="1:2" x14ac:dyDescent="0.3">
      <c r="A4209" s="5">
        <v>46109.240798611114</v>
      </c>
      <c r="B4209" s="2">
        <v>249</v>
      </c>
    </row>
    <row r="4210" spans="1:2" x14ac:dyDescent="0.3">
      <c r="A4210" s="5">
        <v>46109.315034722225</v>
      </c>
      <c r="B4210" s="2">
        <v>199</v>
      </c>
    </row>
    <row r="4211" spans="1:2" x14ac:dyDescent="0.3">
      <c r="A4211" s="5">
        <v>46109.528506944444</v>
      </c>
      <c r="B4211" s="2">
        <v>199.2</v>
      </c>
    </row>
    <row r="4212" spans="1:2" x14ac:dyDescent="0.3">
      <c r="A4212" s="5">
        <v>46109.695717592593</v>
      </c>
      <c r="B4212" s="2">
        <v>249</v>
      </c>
    </row>
    <row r="4213" spans="1:2" x14ac:dyDescent="0.3">
      <c r="A4213" s="5">
        <v>46109.767592592594</v>
      </c>
      <c r="B4213" s="2">
        <v>199</v>
      </c>
    </row>
    <row r="4214" spans="1:2" x14ac:dyDescent="0.3">
      <c r="A4214" s="5">
        <v>46110.360983796294</v>
      </c>
      <c r="B4214" s="2">
        <v>1799</v>
      </c>
    </row>
    <row r="4215" spans="1:2" x14ac:dyDescent="0.3">
      <c r="A4215" s="5">
        <v>46110.567037037035</v>
      </c>
      <c r="B4215" s="2">
        <v>179.1</v>
      </c>
    </row>
    <row r="4216" spans="1:2" x14ac:dyDescent="0.3">
      <c r="A4216" s="5">
        <v>46110.779745370368</v>
      </c>
      <c r="B4216" s="2">
        <v>236.55</v>
      </c>
    </row>
    <row r="4217" spans="1:2" x14ac:dyDescent="0.3">
      <c r="A4217" s="5">
        <v>46111.108240740738</v>
      </c>
      <c r="B4217" s="2">
        <v>199</v>
      </c>
    </row>
    <row r="4218" spans="1:2" x14ac:dyDescent="0.3">
      <c r="A4218" s="5">
        <v>46111.491655092592</v>
      </c>
      <c r="B4218" s="2">
        <v>99</v>
      </c>
    </row>
    <row r="4219" spans="1:2" x14ac:dyDescent="0.3">
      <c r="A4219" s="5">
        <v>46111.672256944446</v>
      </c>
      <c r="B4219" s="2">
        <v>249</v>
      </c>
    </row>
    <row r="4220" spans="1:2" x14ac:dyDescent="0.3">
      <c r="A4220" s="5">
        <v>46111.739340277774</v>
      </c>
      <c r="B4220" s="2">
        <v>157.16999999999999</v>
      </c>
    </row>
    <row r="4221" spans="1:2" x14ac:dyDescent="0.3">
      <c r="A4221" s="5">
        <v>46111.846620370372</v>
      </c>
      <c r="B4221" s="2">
        <v>99</v>
      </c>
    </row>
    <row r="4222" spans="1:2" x14ac:dyDescent="0.3">
      <c r="A4222" s="5">
        <v>46111.856273148151</v>
      </c>
      <c r="B4222" s="2">
        <v>185.07</v>
      </c>
    </row>
    <row r="4223" spans="1:2" x14ac:dyDescent="0.3">
      <c r="A4223" s="5">
        <v>46111.889803240738</v>
      </c>
      <c r="B4223" s="2">
        <v>169</v>
      </c>
    </row>
    <row r="4224" spans="1:2" x14ac:dyDescent="0.3">
      <c r="A4224" s="5">
        <v>46111.908078703702</v>
      </c>
      <c r="B4224" s="2">
        <v>157.16999999999999</v>
      </c>
    </row>
    <row r="4225" spans="1:2" x14ac:dyDescent="0.3">
      <c r="A4225" s="5">
        <v>46111.979479166665</v>
      </c>
      <c r="B4225" s="2">
        <v>99</v>
      </c>
    </row>
    <row r="4226" spans="1:2" x14ac:dyDescent="0.3">
      <c r="A4226" s="5">
        <v>46112.508136574077</v>
      </c>
      <c r="B4226" s="2">
        <v>91.08</v>
      </c>
    </row>
    <row r="4227" spans="1:2" x14ac:dyDescent="0.3">
      <c r="A4227" s="5">
        <v>46112.527731481481</v>
      </c>
      <c r="B4227" s="2">
        <v>99</v>
      </c>
    </row>
    <row r="4228" spans="1:2" x14ac:dyDescent="0.3">
      <c r="A4228" s="5">
        <v>46112.773136574076</v>
      </c>
      <c r="B4228" s="2">
        <v>79.2</v>
      </c>
    </row>
    <row r="4229" spans="1:2" x14ac:dyDescent="0.3">
      <c r="A4229" s="5">
        <v>46112.813564814816</v>
      </c>
      <c r="B4229" s="2">
        <v>99</v>
      </c>
    </row>
    <row r="4230" spans="1:2" x14ac:dyDescent="0.3">
      <c r="A4230" s="5">
        <v>46112.826840277776</v>
      </c>
      <c r="B4230" s="2">
        <v>1349.72</v>
      </c>
    </row>
    <row r="4231" spans="1:2" x14ac:dyDescent="0.3">
      <c r="A4231" s="5" t="s">
        <v>30</v>
      </c>
      <c r="B4231" s="2">
        <v>1042515.2699999959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949F4C-52A1-492F-8A2E-A8C365A45F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order_count</vt:lpstr>
      <vt:lpstr>sale</vt:lpstr>
      <vt:lpstr>Arkusz1</vt:lpstr>
      <vt:lpstr>Arkusz2</vt:lpstr>
      <vt:lpstr>promocje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Trzciałkowska</dc:creator>
  <cp:lastModifiedBy>Agnieszka Trzciałkowska</cp:lastModifiedBy>
  <dcterms:created xsi:type="dcterms:W3CDTF">2026-04-26T18:44:07Z</dcterms:created>
  <dcterms:modified xsi:type="dcterms:W3CDTF">2026-05-02T19:33:36Z</dcterms:modified>
</cp:coreProperties>
</file>