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Uni\UCSC\Year 1\C_Assignment\vis\"/>
    </mc:Choice>
  </mc:AlternateContent>
  <xr:revisionPtr revIDLastSave="0" documentId="13_ncr:1_{6285C3B4-A67E-4AEB-A1F2-8D9D3B77C0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X2" i="1"/>
  <c r="Y2" i="1"/>
  <c r="Z2" i="1"/>
  <c r="AA2" i="1"/>
  <c r="U2" i="1"/>
  <c r="V2" i="1"/>
  <c r="W2" i="1"/>
  <c r="L2" i="1"/>
  <c r="M2" i="1"/>
  <c r="N2" i="1"/>
  <c r="O2" i="1"/>
  <c r="P2" i="1"/>
  <c r="Q2" i="1"/>
  <c r="R2" i="1"/>
  <c r="S2" i="1"/>
  <c r="T2" i="1"/>
  <c r="E2" i="1"/>
  <c r="F2" i="1"/>
  <c r="G2" i="1"/>
  <c r="H2" i="1"/>
  <c r="I2" i="1"/>
  <c r="J2" i="1"/>
  <c r="K2" i="1"/>
  <c r="D2" i="1"/>
</calcChain>
</file>

<file path=xl/sharedStrings.xml><?xml version="1.0" encoding="utf-8"?>
<sst xmlns="http://schemas.openxmlformats.org/spreadsheetml/2006/main" count="17" uniqueCount="14">
  <si>
    <t>Floor 1</t>
  </si>
  <si>
    <t>Floor 0</t>
  </si>
  <si>
    <t>Bawana</t>
  </si>
  <si>
    <t>Starting</t>
  </si>
  <si>
    <t>Bridge</t>
  </si>
  <si>
    <t>Bw Ent</t>
  </si>
  <si>
    <t>A = 36B</t>
  </si>
  <si>
    <t>A = 80B</t>
  </si>
  <si>
    <t>A = 90B</t>
  </si>
  <si>
    <t>Floor 2</t>
  </si>
  <si>
    <t>A</t>
  </si>
  <si>
    <t>B</t>
  </si>
  <si>
    <t>C</t>
  </si>
  <si>
    <t>?dim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</si>
</sst>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4" xfId="0" applyFill="1" applyBorder="1"/>
    <xf numFmtId="0" fontId="0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8" borderId="4" xfId="0" applyFill="1" applyBorder="1"/>
    <xf numFmtId="0" fontId="0" fillId="9" borderId="1" xfId="0" applyFill="1" applyBorder="1"/>
    <xf numFmtId="0" fontId="1" fillId="2" borderId="0" xfId="1"/>
    <xf numFmtId="0" fontId="0" fillId="10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43"/>
  <sheetViews>
    <sheetView tabSelected="1" zoomScale="70" zoomScaleNormal="70" workbookViewId="0">
      <selection activeCell="AF30" sqref="AF30"/>
    </sheetView>
  </sheetViews>
  <sheetFormatPr defaultRowHeight="30" customHeight="1" x14ac:dyDescent="0.25"/>
  <sheetData>
    <row r="1" spans="2:27" ht="30" customHeight="1" x14ac:dyDescent="0.35">
      <c r="G1" s="1" t="s">
        <v>1</v>
      </c>
    </row>
    <row r="2" spans="2:27" ht="30" customHeight="1" x14ac:dyDescent="0.25">
      <c r="C2">
        <v>0</v>
      </c>
      <c r="D2">
        <f>C2+1</f>
        <v>1</v>
      </c>
      <c r="E2">
        <f t="shared" ref="E2:AA2" si="0">D2+1</f>
        <v>2</v>
      </c>
      <c r="F2">
        <f t="shared" si="0"/>
        <v>3</v>
      </c>
      <c r="G2">
        <f t="shared" si="0"/>
        <v>4</v>
      </c>
      <c r="H2">
        <f t="shared" si="0"/>
        <v>5</v>
      </c>
      <c r="I2">
        <f t="shared" si="0"/>
        <v>6</v>
      </c>
      <c r="J2">
        <f t="shared" si="0"/>
        <v>7</v>
      </c>
      <c r="K2">
        <f t="shared" si="0"/>
        <v>8</v>
      </c>
      <c r="L2">
        <f t="shared" si="0"/>
        <v>9</v>
      </c>
      <c r="M2">
        <f t="shared" si="0"/>
        <v>10</v>
      </c>
      <c r="N2">
        <f t="shared" si="0"/>
        <v>11</v>
      </c>
      <c r="O2">
        <f t="shared" si="0"/>
        <v>12</v>
      </c>
      <c r="P2">
        <f t="shared" si="0"/>
        <v>13</v>
      </c>
      <c r="Q2">
        <f t="shared" si="0"/>
        <v>14</v>
      </c>
      <c r="R2">
        <f t="shared" si="0"/>
        <v>15</v>
      </c>
      <c r="S2">
        <f t="shared" si="0"/>
        <v>16</v>
      </c>
      <c r="T2">
        <f t="shared" si="0"/>
        <v>17</v>
      </c>
      <c r="U2">
        <f>T2+1</f>
        <v>18</v>
      </c>
      <c r="V2">
        <f t="shared" si="0"/>
        <v>19</v>
      </c>
      <c r="W2">
        <f t="shared" si="0"/>
        <v>20</v>
      </c>
      <c r="X2">
        <f>W2+1</f>
        <v>21</v>
      </c>
      <c r="Y2">
        <f t="shared" si="0"/>
        <v>22</v>
      </c>
      <c r="Z2">
        <f t="shared" si="0"/>
        <v>23</v>
      </c>
      <c r="AA2">
        <f t="shared" si="0"/>
        <v>24</v>
      </c>
    </row>
    <row r="3" spans="2:27" ht="30" customHeight="1" x14ac:dyDescent="0.25">
      <c r="B3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30" customHeight="1" x14ac:dyDescent="0.25">
      <c r="B4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30" customHeight="1" x14ac:dyDescent="0.25">
      <c r="B5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30" customHeight="1" x14ac:dyDescent="0.25">
      <c r="B6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30" customHeight="1" x14ac:dyDescent="0.25">
      <c r="B7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30" customHeight="1" x14ac:dyDescent="0.25">
      <c r="B8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30" customHeight="1" x14ac:dyDescent="0.25">
      <c r="B9">
        <v>6</v>
      </c>
      <c r="C9" s="2"/>
      <c r="D9" s="2"/>
      <c r="E9" s="2"/>
      <c r="F9" s="2"/>
      <c r="G9" s="2"/>
      <c r="H9" s="2"/>
      <c r="I9" s="2"/>
      <c r="J9" s="4"/>
      <c r="K9" s="3"/>
      <c r="L9" s="3"/>
      <c r="M9" s="3"/>
      <c r="N9" s="3"/>
      <c r="O9" s="15" t="s">
        <v>10</v>
      </c>
      <c r="P9" s="3"/>
      <c r="Q9" s="3"/>
      <c r="R9" s="3"/>
      <c r="S9" s="3"/>
      <c r="T9" s="5"/>
      <c r="U9" s="2"/>
      <c r="V9" s="2"/>
      <c r="W9" s="8"/>
      <c r="X9" s="8"/>
      <c r="Y9" s="8"/>
      <c r="Z9" s="8"/>
      <c r="AA9" s="8"/>
    </row>
    <row r="10" spans="2:27" ht="30" customHeight="1" x14ac:dyDescent="0.25">
      <c r="B10">
        <v>7</v>
      </c>
      <c r="C10" s="2"/>
      <c r="D10" s="2"/>
      <c r="E10" s="2"/>
      <c r="F10" s="2"/>
      <c r="G10" s="2"/>
      <c r="H10" s="2"/>
      <c r="I10" s="2"/>
      <c r="J10" s="4"/>
      <c r="K10" s="3"/>
      <c r="L10" s="3" t="s">
        <v>3</v>
      </c>
      <c r="M10" s="3"/>
      <c r="N10" s="3"/>
      <c r="O10" s="3"/>
      <c r="P10" s="3"/>
      <c r="Q10" s="3"/>
      <c r="R10" s="3"/>
      <c r="S10" s="3"/>
      <c r="T10" s="5"/>
      <c r="U10" s="2"/>
      <c r="V10" s="2"/>
      <c r="W10" s="7"/>
      <c r="X10" s="9"/>
      <c r="Y10" s="9" t="s">
        <v>2</v>
      </c>
      <c r="Z10" s="9"/>
      <c r="AA10" s="9"/>
    </row>
    <row r="11" spans="2:27" ht="30" customHeight="1" x14ac:dyDescent="0.25">
      <c r="B11">
        <v>8</v>
      </c>
      <c r="C11" s="2"/>
      <c r="D11" s="2"/>
      <c r="E11" s="2"/>
      <c r="F11" s="2"/>
      <c r="G11" s="2"/>
      <c r="H11" s="2"/>
      <c r="I11" s="2"/>
      <c r="J11" s="4"/>
      <c r="K11" s="3"/>
      <c r="L11" s="3"/>
      <c r="M11" s="3"/>
      <c r="N11" s="3"/>
      <c r="O11" s="3"/>
      <c r="P11" s="3"/>
      <c r="Q11" s="3"/>
      <c r="R11" s="3"/>
      <c r="S11" s="3"/>
      <c r="T11" s="5"/>
      <c r="U11" s="2"/>
      <c r="V11" s="13"/>
      <c r="W11" s="7"/>
      <c r="X11" s="9"/>
      <c r="Y11" s="9"/>
      <c r="Z11" s="9"/>
      <c r="AA11" s="9"/>
    </row>
    <row r="12" spans="2:27" ht="30" customHeight="1" x14ac:dyDescent="0.25">
      <c r="B12">
        <v>9</v>
      </c>
      <c r="C12" s="2"/>
      <c r="D12" s="2"/>
      <c r="E12" s="2"/>
      <c r="F12" s="2"/>
      <c r="G12" s="2"/>
      <c r="H12" s="2"/>
      <c r="I12" s="2"/>
      <c r="J12" s="15"/>
      <c r="K12" s="15" t="s">
        <v>11</v>
      </c>
      <c r="L12" s="6"/>
      <c r="M12" s="6"/>
      <c r="N12" s="6"/>
      <c r="O12" s="6"/>
      <c r="P12" s="6"/>
      <c r="Q12" s="6"/>
      <c r="R12" s="6"/>
      <c r="S12" s="15" t="s">
        <v>12</v>
      </c>
      <c r="T12" s="15"/>
      <c r="U12" s="2"/>
      <c r="V12" s="13" t="s">
        <v>5</v>
      </c>
      <c r="W12" s="7"/>
      <c r="X12" s="9"/>
      <c r="Y12" s="9"/>
      <c r="Z12" s="9"/>
      <c r="AA12" s="9"/>
    </row>
    <row r="13" spans="2:27" ht="30" customHeight="1" x14ac:dyDescent="0.25">
      <c r="G13" t="s">
        <v>7</v>
      </c>
      <c r="X13" t="s">
        <v>7</v>
      </c>
      <c r="Y13" t="s">
        <v>13</v>
      </c>
    </row>
    <row r="14" spans="2:27" ht="30" customHeight="1" x14ac:dyDescent="0.35">
      <c r="F14" s="1"/>
    </row>
    <row r="15" spans="2:27" ht="30" customHeight="1" x14ac:dyDescent="0.35">
      <c r="G15" s="1" t="s">
        <v>0</v>
      </c>
    </row>
    <row r="16" spans="2:27" ht="30" customHeight="1" x14ac:dyDescent="0.25">
      <c r="C16">
        <v>0</v>
      </c>
      <c r="D16">
        <f>C16+1</f>
        <v>1</v>
      </c>
      <c r="E16">
        <f t="shared" ref="E16:AA16" si="1">D16+1</f>
        <v>2</v>
      </c>
      <c r="F16">
        <f t="shared" si="1"/>
        <v>3</v>
      </c>
      <c r="G16">
        <f t="shared" si="1"/>
        <v>4</v>
      </c>
      <c r="H16">
        <f t="shared" si="1"/>
        <v>5</v>
      </c>
      <c r="I16">
        <f t="shared" si="1"/>
        <v>6</v>
      </c>
      <c r="J16">
        <f t="shared" si="1"/>
        <v>7</v>
      </c>
      <c r="K16">
        <f t="shared" si="1"/>
        <v>8</v>
      </c>
      <c r="L16">
        <f t="shared" si="1"/>
        <v>9</v>
      </c>
      <c r="M16">
        <f t="shared" si="1"/>
        <v>10</v>
      </c>
      <c r="N16">
        <f t="shared" si="1"/>
        <v>11</v>
      </c>
      <c r="O16">
        <f t="shared" si="1"/>
        <v>12</v>
      </c>
      <c r="P16">
        <f t="shared" si="1"/>
        <v>13</v>
      </c>
      <c r="Q16">
        <f t="shared" si="1"/>
        <v>14</v>
      </c>
      <c r="R16">
        <f t="shared" si="1"/>
        <v>15</v>
      </c>
      <c r="S16">
        <f t="shared" si="1"/>
        <v>16</v>
      </c>
      <c r="T16">
        <f t="shared" si="1"/>
        <v>17</v>
      </c>
      <c r="U16">
        <f>T16+1</f>
        <v>18</v>
      </c>
      <c r="V16">
        <f t="shared" si="1"/>
        <v>19</v>
      </c>
      <c r="W16">
        <f t="shared" si="1"/>
        <v>20</v>
      </c>
      <c r="X16">
        <f>W16+1</f>
        <v>21</v>
      </c>
      <c r="Y16">
        <f t="shared" si="1"/>
        <v>22</v>
      </c>
      <c r="Z16">
        <f t="shared" si="1"/>
        <v>23</v>
      </c>
      <c r="AA16">
        <f t="shared" si="1"/>
        <v>24</v>
      </c>
    </row>
    <row r="17" spans="2:27" ht="30" customHeight="1" x14ac:dyDescent="0.25">
      <c r="B17">
        <v>0</v>
      </c>
      <c r="C17" s="10"/>
      <c r="D17" s="10"/>
      <c r="E17" s="10"/>
      <c r="F17" s="10"/>
      <c r="G17" s="10"/>
      <c r="H17" s="10"/>
      <c r="I17" s="10"/>
      <c r="J17" s="10"/>
      <c r="T17" s="10"/>
      <c r="U17" s="10"/>
      <c r="V17" s="10"/>
      <c r="W17" s="10"/>
      <c r="X17" s="10"/>
      <c r="Y17" s="10"/>
      <c r="Z17" s="10"/>
      <c r="AA17" s="10"/>
    </row>
    <row r="18" spans="2:27" ht="30" customHeight="1" x14ac:dyDescent="0.25">
      <c r="B18">
        <v>1</v>
      </c>
      <c r="C18" s="10"/>
      <c r="D18" s="10"/>
      <c r="E18" s="10"/>
      <c r="F18" s="10"/>
      <c r="G18" s="10"/>
      <c r="H18" s="10"/>
      <c r="I18" s="10"/>
      <c r="J18" s="10"/>
      <c r="T18" s="10"/>
      <c r="U18" s="10"/>
      <c r="V18" s="10"/>
      <c r="W18" s="10"/>
      <c r="X18" s="10"/>
      <c r="Y18" s="10"/>
      <c r="Z18" s="10"/>
      <c r="AA18" s="10"/>
    </row>
    <row r="19" spans="2:27" ht="30" customHeight="1" x14ac:dyDescent="0.25">
      <c r="B19">
        <v>2</v>
      </c>
      <c r="C19" s="10"/>
      <c r="D19" s="10"/>
      <c r="E19" s="10"/>
      <c r="F19" s="10"/>
      <c r="G19" s="10"/>
      <c r="H19" s="10"/>
      <c r="I19" s="10"/>
      <c r="J19" s="10"/>
      <c r="T19" s="10"/>
      <c r="U19" s="10"/>
      <c r="V19" s="10"/>
      <c r="W19" s="10"/>
      <c r="X19" s="10"/>
      <c r="Y19" s="10"/>
      <c r="Z19" s="10"/>
      <c r="AA19" s="10"/>
    </row>
    <row r="20" spans="2:27" ht="30" customHeight="1" x14ac:dyDescent="0.25">
      <c r="B20">
        <v>3</v>
      </c>
      <c r="C20" s="10"/>
      <c r="D20" s="10"/>
      <c r="E20" s="10"/>
      <c r="F20" s="10"/>
      <c r="G20" s="10"/>
      <c r="H20" s="10"/>
      <c r="I20" s="10"/>
      <c r="J20" s="10"/>
      <c r="T20" s="10"/>
      <c r="U20" s="10"/>
      <c r="V20" s="10"/>
      <c r="W20" s="10"/>
      <c r="X20" s="10"/>
      <c r="Y20" s="10"/>
      <c r="Z20" s="10"/>
      <c r="AA20" s="10"/>
    </row>
    <row r="21" spans="2:27" ht="30" customHeight="1" x14ac:dyDescent="0.25">
      <c r="B21">
        <v>4</v>
      </c>
      <c r="C21" s="10"/>
      <c r="D21" s="10"/>
      <c r="E21" s="10"/>
      <c r="F21" s="10"/>
      <c r="G21" s="10"/>
      <c r="H21" s="10"/>
      <c r="I21" s="10"/>
      <c r="J21" s="10"/>
      <c r="T21" s="10"/>
      <c r="U21" s="10"/>
      <c r="V21" s="10"/>
      <c r="W21" s="10"/>
      <c r="X21" s="10"/>
      <c r="Y21" s="10"/>
      <c r="Z21" s="10"/>
      <c r="AA21" s="10"/>
    </row>
    <row r="22" spans="2:27" ht="30" customHeight="1" x14ac:dyDescent="0.25">
      <c r="B22">
        <v>5</v>
      </c>
      <c r="C22" s="10"/>
      <c r="D22" s="10"/>
      <c r="E22" s="10"/>
      <c r="F22" s="10"/>
      <c r="G22" s="10"/>
      <c r="H22" s="10"/>
      <c r="I22" s="10"/>
      <c r="J22" s="10"/>
      <c r="T22" s="10"/>
      <c r="U22" s="10"/>
      <c r="V22" s="10"/>
      <c r="W22" s="10"/>
      <c r="X22" s="10"/>
      <c r="Y22" s="10"/>
      <c r="Z22" s="10"/>
      <c r="AA22" s="10"/>
    </row>
    <row r="23" spans="2:27" ht="30" customHeight="1" x14ac:dyDescent="0.25">
      <c r="B23">
        <v>6</v>
      </c>
      <c r="C23" s="10"/>
      <c r="D23" s="10"/>
      <c r="E23" s="10"/>
      <c r="F23" s="10"/>
      <c r="G23" s="10"/>
      <c r="H23" s="10"/>
      <c r="I23" s="10"/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0"/>
      <c r="U23" s="10"/>
      <c r="V23" s="10"/>
      <c r="W23" s="10"/>
      <c r="X23" s="10"/>
      <c r="Y23" s="10"/>
      <c r="Z23" s="10"/>
      <c r="AA23" s="10"/>
    </row>
    <row r="24" spans="2:27" ht="30" customHeight="1" x14ac:dyDescent="0.25">
      <c r="B24">
        <v>7</v>
      </c>
      <c r="C24" s="10"/>
      <c r="D24" s="10"/>
      <c r="E24" s="10"/>
      <c r="F24" s="10"/>
      <c r="G24" s="10"/>
      <c r="H24" s="10"/>
      <c r="I24" s="10"/>
      <c r="J24" s="10"/>
      <c r="K24" s="11"/>
      <c r="L24" s="11" t="s">
        <v>4</v>
      </c>
      <c r="M24" s="11"/>
      <c r="N24" s="11"/>
      <c r="O24" s="11"/>
      <c r="P24" s="11"/>
      <c r="Q24" s="11"/>
      <c r="R24" s="11"/>
      <c r="S24" s="11"/>
      <c r="T24" s="10"/>
      <c r="U24" s="10"/>
      <c r="V24" s="10"/>
      <c r="W24" s="10"/>
      <c r="X24" s="10"/>
      <c r="Y24" s="10"/>
      <c r="Z24" s="10"/>
      <c r="AA24" s="10"/>
    </row>
    <row r="25" spans="2:27" ht="30" customHeight="1" x14ac:dyDescent="0.25">
      <c r="B25">
        <v>8</v>
      </c>
      <c r="C25" s="10"/>
      <c r="D25" s="10"/>
      <c r="E25" s="10"/>
      <c r="F25" s="10"/>
      <c r="G25" s="10"/>
      <c r="H25" s="10"/>
      <c r="I25" s="10"/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0"/>
      <c r="U25" s="10"/>
      <c r="V25" s="10"/>
      <c r="W25" s="10"/>
      <c r="X25" s="10"/>
      <c r="Y25" s="10"/>
      <c r="Z25" s="10"/>
      <c r="AA25" s="10"/>
    </row>
    <row r="26" spans="2:27" ht="30" customHeight="1" x14ac:dyDescent="0.25">
      <c r="B26">
        <v>9</v>
      </c>
      <c r="C26" s="10"/>
      <c r="D26" s="10"/>
      <c r="E26" s="10"/>
      <c r="F26" s="10"/>
      <c r="G26" s="10"/>
      <c r="H26" s="10"/>
      <c r="I26" s="10"/>
      <c r="J26" s="10"/>
      <c r="K26" s="12"/>
      <c r="L26" s="12"/>
      <c r="M26" s="12"/>
      <c r="N26" s="12"/>
      <c r="O26" s="12"/>
      <c r="P26" s="12"/>
      <c r="Q26" s="12"/>
      <c r="R26" s="12"/>
      <c r="S26" s="12"/>
      <c r="T26" s="10"/>
      <c r="U26" s="10"/>
      <c r="V26" s="10"/>
      <c r="W26" s="10"/>
      <c r="X26" s="10"/>
      <c r="Y26" s="10"/>
      <c r="Z26" s="10"/>
      <c r="AA26" s="10"/>
    </row>
    <row r="27" spans="2:27" ht="30" customHeight="1" x14ac:dyDescent="0.25">
      <c r="G27" t="s">
        <v>7</v>
      </c>
      <c r="N27" t="s">
        <v>6</v>
      </c>
      <c r="X27" t="s">
        <v>7</v>
      </c>
    </row>
    <row r="28" spans="2:27" ht="30" customHeight="1" x14ac:dyDescent="0.25">
      <c r="N28" s="14">
        <v>784</v>
      </c>
    </row>
    <row r="29" spans="2:27" ht="30" customHeight="1" x14ac:dyDescent="0.35">
      <c r="G29" s="1" t="s">
        <v>9</v>
      </c>
    </row>
    <row r="30" spans="2:27" ht="30" customHeight="1" x14ac:dyDescent="0.25">
      <c r="C30">
        <v>0</v>
      </c>
      <c r="D30">
        <f>C30+1</f>
        <v>1</v>
      </c>
      <c r="E30">
        <f t="shared" ref="E30:AA30" si="2">D30+1</f>
        <v>2</v>
      </c>
      <c r="F30">
        <f t="shared" si="2"/>
        <v>3</v>
      </c>
      <c r="G30">
        <f t="shared" si="2"/>
        <v>4</v>
      </c>
      <c r="H30">
        <f t="shared" si="2"/>
        <v>5</v>
      </c>
      <c r="I30">
        <f t="shared" si="2"/>
        <v>6</v>
      </c>
      <c r="J30">
        <f t="shared" si="2"/>
        <v>7</v>
      </c>
      <c r="K30">
        <f t="shared" si="2"/>
        <v>8</v>
      </c>
      <c r="L30">
        <f t="shared" si="2"/>
        <v>9</v>
      </c>
      <c r="M30">
        <f t="shared" si="2"/>
        <v>10</v>
      </c>
      <c r="N30">
        <f t="shared" si="2"/>
        <v>11</v>
      </c>
      <c r="O30">
        <f t="shared" si="2"/>
        <v>12</v>
      </c>
      <c r="P30">
        <f t="shared" si="2"/>
        <v>13</v>
      </c>
      <c r="Q30">
        <f t="shared" si="2"/>
        <v>14</v>
      </c>
      <c r="R30">
        <f t="shared" si="2"/>
        <v>15</v>
      </c>
      <c r="S30">
        <f t="shared" si="2"/>
        <v>16</v>
      </c>
      <c r="T30">
        <f t="shared" si="2"/>
        <v>17</v>
      </c>
      <c r="U30">
        <f>T30+1</f>
        <v>18</v>
      </c>
      <c r="V30">
        <f t="shared" si="2"/>
        <v>19</v>
      </c>
      <c r="W30">
        <f t="shared" si="2"/>
        <v>20</v>
      </c>
      <c r="X30">
        <f>W30+1</f>
        <v>21</v>
      </c>
      <c r="Y30">
        <f t="shared" si="2"/>
        <v>22</v>
      </c>
      <c r="Z30">
        <f t="shared" si="2"/>
        <v>23</v>
      </c>
      <c r="AA30">
        <f t="shared" si="2"/>
        <v>24</v>
      </c>
    </row>
    <row r="31" spans="2:27" ht="30" customHeight="1" x14ac:dyDescent="0.25">
      <c r="B31">
        <v>0</v>
      </c>
      <c r="K31" s="10"/>
      <c r="L31" s="10"/>
      <c r="M31" s="10"/>
      <c r="N31" s="10"/>
      <c r="O31" s="10"/>
      <c r="P31" s="10"/>
      <c r="Q31" s="10"/>
      <c r="R31" s="10"/>
      <c r="S31" s="10"/>
    </row>
    <row r="32" spans="2:27" ht="30" customHeight="1" x14ac:dyDescent="0.25">
      <c r="B32">
        <v>1</v>
      </c>
      <c r="K32" s="10"/>
      <c r="L32" s="10"/>
      <c r="M32" s="10"/>
      <c r="N32" s="10"/>
      <c r="O32" s="10"/>
      <c r="P32" s="10"/>
      <c r="Q32" s="10"/>
      <c r="R32" s="10"/>
      <c r="S32" s="10"/>
    </row>
    <row r="33" spans="2:19" ht="30" customHeight="1" x14ac:dyDescent="0.25">
      <c r="B33">
        <v>2</v>
      </c>
      <c r="K33" s="10"/>
      <c r="L33" s="10"/>
      <c r="M33" s="10"/>
      <c r="N33" s="10"/>
      <c r="O33" s="10"/>
      <c r="P33" s="10"/>
      <c r="Q33" s="10"/>
      <c r="R33" s="10"/>
      <c r="S33" s="10"/>
    </row>
    <row r="34" spans="2:19" ht="30" customHeight="1" x14ac:dyDescent="0.25">
      <c r="B34">
        <v>3</v>
      </c>
      <c r="K34" s="10"/>
      <c r="L34" s="10"/>
      <c r="M34" s="10"/>
      <c r="N34" s="10"/>
      <c r="O34" s="10"/>
      <c r="P34" s="10"/>
      <c r="Q34" s="10"/>
      <c r="R34" s="10"/>
      <c r="S34" s="10"/>
    </row>
    <row r="35" spans="2:19" ht="30" customHeight="1" x14ac:dyDescent="0.25">
      <c r="B35">
        <v>4</v>
      </c>
      <c r="K35" s="10"/>
      <c r="L35" s="10"/>
      <c r="M35" s="10"/>
      <c r="N35" s="10"/>
      <c r="O35" s="10"/>
      <c r="P35" s="10"/>
      <c r="Q35" s="10"/>
      <c r="R35" s="10"/>
      <c r="S35" s="10"/>
    </row>
    <row r="36" spans="2:19" ht="30" customHeight="1" x14ac:dyDescent="0.25">
      <c r="B36">
        <v>5</v>
      </c>
      <c r="K36" s="10"/>
      <c r="L36" s="10"/>
      <c r="M36" s="10"/>
      <c r="N36" s="10"/>
      <c r="O36" s="10"/>
      <c r="P36" s="10"/>
      <c r="Q36" s="10"/>
      <c r="R36" s="10"/>
      <c r="S36" s="10"/>
    </row>
    <row r="37" spans="2:19" ht="30" customHeight="1" x14ac:dyDescent="0.25">
      <c r="B37">
        <v>6</v>
      </c>
      <c r="K37" s="10"/>
      <c r="L37" s="10"/>
      <c r="M37" s="10"/>
      <c r="N37" s="10"/>
      <c r="O37" s="10"/>
      <c r="P37" s="10"/>
      <c r="Q37" s="10"/>
      <c r="R37" s="10"/>
      <c r="S37" s="10"/>
    </row>
    <row r="38" spans="2:19" ht="30" customHeight="1" x14ac:dyDescent="0.25">
      <c r="B38">
        <v>7</v>
      </c>
      <c r="K38" s="10"/>
      <c r="L38" s="10"/>
      <c r="M38" s="10"/>
      <c r="N38" s="10"/>
      <c r="O38" s="10"/>
      <c r="P38" s="10"/>
      <c r="Q38" s="10"/>
      <c r="R38" s="10"/>
      <c r="S38" s="10"/>
    </row>
    <row r="39" spans="2:19" ht="30" customHeight="1" x14ac:dyDescent="0.25">
      <c r="B39">
        <v>8</v>
      </c>
      <c r="K39" s="10"/>
      <c r="L39" s="10"/>
      <c r="M39" s="10"/>
      <c r="N39" s="10"/>
      <c r="O39" s="10"/>
      <c r="P39" s="10"/>
      <c r="Q39" s="10"/>
      <c r="R39" s="10"/>
      <c r="S39" s="10"/>
    </row>
    <row r="40" spans="2:19" ht="30" customHeight="1" x14ac:dyDescent="0.25">
      <c r="B40">
        <v>9</v>
      </c>
      <c r="K40" s="10"/>
      <c r="L40" s="10"/>
      <c r="M40" s="10"/>
      <c r="N40" s="10"/>
      <c r="O40" s="10"/>
      <c r="P40" s="10"/>
      <c r="Q40" s="10"/>
      <c r="R40" s="10"/>
      <c r="S40" s="10"/>
    </row>
    <row r="41" spans="2:19" ht="30" customHeight="1" x14ac:dyDescent="0.25">
      <c r="N41" t="s">
        <v>8</v>
      </c>
    </row>
    <row r="43" spans="2:19" ht="30" customHeight="1" x14ac:dyDescent="0.25">
      <c r="N43" s="14">
        <v>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2015-06-05T18:17:20Z</dcterms:created>
  <dcterms:modified xsi:type="dcterms:W3CDTF">2025-08-21T09:13:35Z</dcterms:modified>
</cp:coreProperties>
</file>