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\PycharmProjects\GSETBatteryThermalCharacterizationMPL\"/>
    </mc:Choice>
  </mc:AlternateContent>
  <xr:revisionPtr revIDLastSave="0" documentId="8_{4A579AFC-8613-4C8B-88A6-4A81BBCA550A}" xr6:coauthVersionLast="47" xr6:coauthVersionMax="47" xr10:uidLastSave="{00000000-0000-0000-0000-000000000000}"/>
  <bookViews>
    <workbookView xWindow="380" yWindow="380" windowWidth="16800" windowHeight="10210"/>
  </bookViews>
  <sheets>
    <sheet name="Q(0.5)ThroughPlan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2" i="1"/>
</calcChain>
</file>

<file path=xl/sharedStrings.xml><?xml version="1.0" encoding="utf-8"?>
<sst xmlns="http://schemas.openxmlformats.org/spreadsheetml/2006/main" count="5" uniqueCount="5">
  <si>
    <t>Time</t>
  </si>
  <si>
    <t>Q</t>
  </si>
  <si>
    <t>T1</t>
  </si>
  <si>
    <t>T2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</si>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</sst>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9"/>
  <sheetViews>
    <sheetView tabSelected="1" workbookViewId="0">
      <selection activeCell="H9" sqref="H9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23.552306999999999</v>
      </c>
      <c r="D2">
        <v>22.662768</v>
      </c>
      <c r="E2">
        <f>D2-C2</f>
        <v>-0.88953899999999919</v>
      </c>
    </row>
    <row r="3" spans="1:5" x14ac:dyDescent="0.35">
      <c r="A3">
        <v>0.108949</v>
      </c>
      <c r="B3">
        <v>0</v>
      </c>
      <c r="C3">
        <v>22.427975</v>
      </c>
      <c r="D3">
        <v>22.663108999999999</v>
      </c>
      <c r="E3">
        <f t="shared" ref="E3:E66" si="0">D3-C3</f>
        <v>0.23513399999999862</v>
      </c>
    </row>
    <row r="4" spans="1:5" x14ac:dyDescent="0.35">
      <c r="A4">
        <v>0.21584800000000001</v>
      </c>
      <c r="B4">
        <v>0</v>
      </c>
      <c r="C4">
        <v>22.427571</v>
      </c>
      <c r="D4">
        <v>22.545867999999999</v>
      </c>
      <c r="E4">
        <f t="shared" si="0"/>
        <v>0.11829699999999832</v>
      </c>
    </row>
    <row r="5" spans="1:5" x14ac:dyDescent="0.35">
      <c r="A5">
        <v>0.32378200000000001</v>
      </c>
      <c r="B5">
        <v>0</v>
      </c>
      <c r="C5">
        <v>22.427261000000001</v>
      </c>
      <c r="D5">
        <v>22.545776</v>
      </c>
      <c r="E5">
        <f t="shared" si="0"/>
        <v>0.11851499999999859</v>
      </c>
    </row>
    <row r="6" spans="1:5" x14ac:dyDescent="0.35">
      <c r="A6">
        <v>0.43378699999999998</v>
      </c>
      <c r="B6">
        <v>0</v>
      </c>
      <c r="C6">
        <v>22.426978999999999</v>
      </c>
      <c r="D6">
        <v>22.545771999999999</v>
      </c>
      <c r="E6">
        <f t="shared" si="0"/>
        <v>0.11879300000000015</v>
      </c>
    </row>
    <row r="7" spans="1:5" x14ac:dyDescent="0.35">
      <c r="A7">
        <v>0.55342000000000002</v>
      </c>
      <c r="B7">
        <v>0</v>
      </c>
      <c r="C7">
        <v>22.426739999999999</v>
      </c>
      <c r="D7">
        <v>22.545665</v>
      </c>
      <c r="E7">
        <f t="shared" si="0"/>
        <v>0.11892500000000084</v>
      </c>
    </row>
    <row r="8" spans="1:5" x14ac:dyDescent="0.35">
      <c r="A8">
        <v>0.67239400000000005</v>
      </c>
      <c r="B8">
        <v>0</v>
      </c>
      <c r="C8">
        <v>22.426551</v>
      </c>
      <c r="D8">
        <v>22.545601999999999</v>
      </c>
      <c r="E8">
        <f t="shared" si="0"/>
        <v>0.11905099999999891</v>
      </c>
    </row>
    <row r="9" spans="1:5" x14ac:dyDescent="0.35">
      <c r="A9">
        <v>0.78462600000000005</v>
      </c>
      <c r="B9">
        <v>0</v>
      </c>
      <c r="C9">
        <v>22.426342999999999</v>
      </c>
      <c r="D9">
        <v>22.545559000000001</v>
      </c>
      <c r="E9">
        <f t="shared" si="0"/>
        <v>0.11921600000000154</v>
      </c>
    </row>
    <row r="10" spans="1:5" x14ac:dyDescent="0.35">
      <c r="A10">
        <v>0.90345900000000001</v>
      </c>
      <c r="B10">
        <v>0</v>
      </c>
      <c r="C10">
        <v>22.426051999999999</v>
      </c>
      <c r="D10">
        <v>22.545531</v>
      </c>
      <c r="E10">
        <f t="shared" si="0"/>
        <v>0.11947900000000189</v>
      </c>
    </row>
    <row r="11" spans="1:5" x14ac:dyDescent="0.35">
      <c r="A11">
        <v>1.0224599999999999</v>
      </c>
      <c r="B11">
        <v>0</v>
      </c>
      <c r="C11">
        <v>22.425832</v>
      </c>
      <c r="D11">
        <v>22.545483999999998</v>
      </c>
      <c r="E11">
        <f t="shared" si="0"/>
        <v>0.11965199999999854</v>
      </c>
    </row>
    <row r="12" spans="1:5" x14ac:dyDescent="0.35">
      <c r="A12">
        <v>1.139186</v>
      </c>
      <c r="B12">
        <v>0</v>
      </c>
      <c r="C12">
        <v>22.425695999999999</v>
      </c>
      <c r="D12">
        <v>22.545451</v>
      </c>
      <c r="E12">
        <f t="shared" si="0"/>
        <v>0.11975500000000139</v>
      </c>
    </row>
    <row r="13" spans="1:5" x14ac:dyDescent="0.35">
      <c r="A13">
        <v>1.2587120000000001</v>
      </c>
      <c r="B13">
        <v>0</v>
      </c>
      <c r="C13">
        <v>22.425398999999999</v>
      </c>
      <c r="D13">
        <v>22.545414999999998</v>
      </c>
      <c r="E13">
        <f t="shared" si="0"/>
        <v>0.12001599999999968</v>
      </c>
    </row>
    <row r="14" spans="1:5" x14ac:dyDescent="0.35">
      <c r="A14">
        <v>1.378282</v>
      </c>
      <c r="B14">
        <v>0</v>
      </c>
      <c r="C14">
        <v>22.425111000000001</v>
      </c>
      <c r="D14">
        <v>22.545355000000001</v>
      </c>
      <c r="E14">
        <f t="shared" si="0"/>
        <v>0.12024399999999957</v>
      </c>
    </row>
    <row r="15" spans="1:5" x14ac:dyDescent="0.35">
      <c r="A15">
        <v>1.4885539999999999</v>
      </c>
      <c r="B15">
        <v>0</v>
      </c>
      <c r="C15">
        <v>22.424947</v>
      </c>
      <c r="D15">
        <v>22.545327</v>
      </c>
      <c r="E15">
        <f t="shared" si="0"/>
        <v>0.12038000000000082</v>
      </c>
    </row>
    <row r="16" spans="1:5" x14ac:dyDescent="0.35">
      <c r="A16">
        <v>1.605264</v>
      </c>
      <c r="B16">
        <v>0</v>
      </c>
      <c r="C16">
        <v>22.424782</v>
      </c>
      <c r="D16">
        <v>22.545262000000001</v>
      </c>
      <c r="E16">
        <f t="shared" si="0"/>
        <v>0.12048000000000059</v>
      </c>
    </row>
    <row r="17" spans="1:5" x14ac:dyDescent="0.35">
      <c r="A17">
        <v>1.716825</v>
      </c>
      <c r="B17">
        <v>0</v>
      </c>
      <c r="C17">
        <v>22.424661</v>
      </c>
      <c r="D17">
        <v>22.545331999999998</v>
      </c>
      <c r="E17">
        <f t="shared" si="0"/>
        <v>0.12067099999999797</v>
      </c>
    </row>
    <row r="18" spans="1:5" x14ac:dyDescent="0.35">
      <c r="A18">
        <v>1.8331770000000001</v>
      </c>
      <c r="B18">
        <v>0</v>
      </c>
      <c r="C18">
        <v>22.424527000000001</v>
      </c>
      <c r="D18">
        <v>22.545209</v>
      </c>
      <c r="E18">
        <f t="shared" si="0"/>
        <v>0.12068199999999862</v>
      </c>
    </row>
    <row r="19" spans="1:5" x14ac:dyDescent="0.35">
      <c r="A19">
        <v>1.943349</v>
      </c>
      <c r="B19">
        <v>0</v>
      </c>
      <c r="C19">
        <v>22.424506000000001</v>
      </c>
      <c r="D19">
        <v>22.545186000000001</v>
      </c>
      <c r="E19">
        <f t="shared" si="0"/>
        <v>0.12068000000000012</v>
      </c>
    </row>
    <row r="20" spans="1:5" x14ac:dyDescent="0.35">
      <c r="A20">
        <v>2.0556450000000002</v>
      </c>
      <c r="B20">
        <v>0</v>
      </c>
      <c r="C20">
        <v>22.42455</v>
      </c>
      <c r="D20">
        <v>22.545235000000002</v>
      </c>
      <c r="E20">
        <f t="shared" si="0"/>
        <v>0.12068500000000171</v>
      </c>
    </row>
    <row r="21" spans="1:5" x14ac:dyDescent="0.35">
      <c r="A21">
        <v>2.1735410000000002</v>
      </c>
      <c r="B21">
        <v>0</v>
      </c>
      <c r="C21">
        <v>22.424527999999999</v>
      </c>
      <c r="D21">
        <v>22.545164</v>
      </c>
      <c r="E21">
        <f t="shared" si="0"/>
        <v>0.12063600000000108</v>
      </c>
    </row>
    <row r="22" spans="1:5" x14ac:dyDescent="0.35">
      <c r="A22">
        <v>2.2930109999999999</v>
      </c>
      <c r="B22">
        <v>0</v>
      </c>
      <c r="C22">
        <v>22.424495</v>
      </c>
      <c r="D22">
        <v>22.545086000000001</v>
      </c>
      <c r="E22">
        <f t="shared" si="0"/>
        <v>0.120591000000001</v>
      </c>
    </row>
    <row r="23" spans="1:5" x14ac:dyDescent="0.35">
      <c r="A23">
        <v>2.4088959999999999</v>
      </c>
      <c r="B23">
        <v>0</v>
      </c>
      <c r="C23">
        <v>22.424439</v>
      </c>
      <c r="D23">
        <v>22.545034000000001</v>
      </c>
      <c r="E23">
        <f t="shared" si="0"/>
        <v>0.12059500000000156</v>
      </c>
    </row>
    <row r="24" spans="1:5" x14ac:dyDescent="0.35">
      <c r="A24">
        <v>2.521131</v>
      </c>
      <c r="B24">
        <v>0</v>
      </c>
      <c r="C24">
        <v>22.424251000000002</v>
      </c>
      <c r="D24">
        <v>22.545009</v>
      </c>
      <c r="E24">
        <f t="shared" si="0"/>
        <v>0.12075799999999859</v>
      </c>
    </row>
    <row r="25" spans="1:5" x14ac:dyDescent="0.35">
      <c r="A25">
        <v>2.6401910000000002</v>
      </c>
      <c r="B25">
        <v>0</v>
      </c>
      <c r="C25">
        <v>22.424005999999999</v>
      </c>
      <c r="D25">
        <v>22.544955000000002</v>
      </c>
      <c r="E25">
        <f t="shared" si="0"/>
        <v>0.12094900000000308</v>
      </c>
    </row>
    <row r="26" spans="1:5" x14ac:dyDescent="0.35">
      <c r="A26">
        <v>2.7500239999999998</v>
      </c>
      <c r="B26">
        <v>0</v>
      </c>
      <c r="C26">
        <v>22.423843999999999</v>
      </c>
      <c r="D26">
        <v>22.544976999999999</v>
      </c>
      <c r="E26">
        <f t="shared" si="0"/>
        <v>0.12113300000000038</v>
      </c>
    </row>
    <row r="27" spans="1:5" x14ac:dyDescent="0.35">
      <c r="A27">
        <v>2.8619439999999998</v>
      </c>
      <c r="B27">
        <v>0</v>
      </c>
      <c r="C27">
        <v>22.423628000000001</v>
      </c>
      <c r="D27">
        <v>22.544848999999999</v>
      </c>
      <c r="E27">
        <f t="shared" si="0"/>
        <v>0.12122099999999847</v>
      </c>
    </row>
    <row r="28" spans="1:5" x14ac:dyDescent="0.35">
      <c r="A28">
        <v>2.9807359999999998</v>
      </c>
      <c r="B28">
        <v>0</v>
      </c>
      <c r="C28">
        <v>22.423404999999999</v>
      </c>
      <c r="D28">
        <v>22.54486</v>
      </c>
      <c r="E28">
        <f t="shared" si="0"/>
        <v>0.12145500000000098</v>
      </c>
    </row>
    <row r="29" spans="1:5" x14ac:dyDescent="0.35">
      <c r="A29">
        <v>3.0984699999999998</v>
      </c>
      <c r="B29">
        <v>0</v>
      </c>
      <c r="C29">
        <v>22.423283000000001</v>
      </c>
      <c r="D29">
        <v>22.544782000000001</v>
      </c>
      <c r="E29">
        <f t="shared" si="0"/>
        <v>0.12149900000000002</v>
      </c>
    </row>
    <row r="30" spans="1:5" x14ac:dyDescent="0.35">
      <c r="A30">
        <v>3.2178070000000001</v>
      </c>
      <c r="B30">
        <v>0</v>
      </c>
      <c r="C30">
        <v>22.423096999999999</v>
      </c>
      <c r="D30">
        <v>22.544740999999998</v>
      </c>
      <c r="E30">
        <f t="shared" si="0"/>
        <v>0.12164399999999986</v>
      </c>
    </row>
    <row r="31" spans="1:5" x14ac:dyDescent="0.35">
      <c r="A31">
        <v>3.3370220000000002</v>
      </c>
      <c r="B31">
        <v>0</v>
      </c>
      <c r="C31">
        <v>22.422916000000001</v>
      </c>
      <c r="D31">
        <v>22.544705</v>
      </c>
      <c r="E31">
        <f t="shared" si="0"/>
        <v>0.1217889999999997</v>
      </c>
    </row>
    <row r="32" spans="1:5" x14ac:dyDescent="0.35">
      <c r="A32">
        <v>3.4565809999999999</v>
      </c>
      <c r="B32">
        <v>0</v>
      </c>
      <c r="C32">
        <v>22.422844000000001</v>
      </c>
      <c r="D32">
        <v>22.54468</v>
      </c>
      <c r="E32">
        <f t="shared" si="0"/>
        <v>0.12183599999999828</v>
      </c>
    </row>
    <row r="33" spans="1:5" x14ac:dyDescent="0.35">
      <c r="A33">
        <v>3.5757379999999999</v>
      </c>
      <c r="B33">
        <v>0</v>
      </c>
      <c r="C33">
        <v>22.422861999999999</v>
      </c>
      <c r="D33">
        <v>22.544599000000002</v>
      </c>
      <c r="E33">
        <f t="shared" si="0"/>
        <v>0.12173700000000309</v>
      </c>
    </row>
    <row r="34" spans="1:5" x14ac:dyDescent="0.35">
      <c r="A34">
        <v>3.694849</v>
      </c>
      <c r="B34">
        <v>0</v>
      </c>
      <c r="C34">
        <v>22.422825</v>
      </c>
      <c r="D34">
        <v>22.544575999999999</v>
      </c>
      <c r="E34">
        <f t="shared" si="0"/>
        <v>0.12175099999999972</v>
      </c>
    </row>
    <row r="35" spans="1:5" x14ac:dyDescent="0.35">
      <c r="A35">
        <v>3.8113860000000002</v>
      </c>
      <c r="B35">
        <v>0</v>
      </c>
      <c r="C35">
        <v>22.422820999999999</v>
      </c>
      <c r="D35">
        <v>22.544574999999998</v>
      </c>
      <c r="E35">
        <f t="shared" si="0"/>
        <v>0.12175399999999925</v>
      </c>
    </row>
    <row r="36" spans="1:5" x14ac:dyDescent="0.35">
      <c r="A36">
        <v>3.9237250000000001</v>
      </c>
      <c r="B36">
        <v>0</v>
      </c>
      <c r="C36">
        <v>22.422654999999999</v>
      </c>
      <c r="D36">
        <v>22.544513999999999</v>
      </c>
      <c r="E36">
        <f t="shared" si="0"/>
        <v>0.12185900000000061</v>
      </c>
    </row>
    <row r="37" spans="1:5" x14ac:dyDescent="0.35">
      <c r="A37">
        <v>4.0417329999999998</v>
      </c>
      <c r="B37">
        <v>0</v>
      </c>
      <c r="C37">
        <v>22.422637999999999</v>
      </c>
      <c r="D37">
        <v>22.544422000000001</v>
      </c>
      <c r="E37">
        <f t="shared" si="0"/>
        <v>0.12178400000000167</v>
      </c>
    </row>
    <row r="38" spans="1:5" x14ac:dyDescent="0.35">
      <c r="A38">
        <v>4.1486720000000004</v>
      </c>
      <c r="B38">
        <v>0</v>
      </c>
      <c r="C38">
        <v>22.422691</v>
      </c>
      <c r="D38">
        <v>22.544509999999999</v>
      </c>
      <c r="E38">
        <f t="shared" si="0"/>
        <v>0.12181899999999857</v>
      </c>
    </row>
    <row r="39" spans="1:5" x14ac:dyDescent="0.35">
      <c r="A39">
        <v>4.2566240000000004</v>
      </c>
      <c r="B39">
        <v>0</v>
      </c>
      <c r="C39">
        <v>22.422571000000001</v>
      </c>
      <c r="D39">
        <v>22.544574000000001</v>
      </c>
      <c r="E39">
        <f t="shared" si="0"/>
        <v>0.12200299999999942</v>
      </c>
    </row>
    <row r="40" spans="1:5" x14ac:dyDescent="0.35">
      <c r="A40">
        <v>4.3649259999999996</v>
      </c>
      <c r="B40">
        <v>0</v>
      </c>
      <c r="C40">
        <v>22.422315999999999</v>
      </c>
      <c r="D40">
        <v>22.544557999999999</v>
      </c>
      <c r="E40">
        <f t="shared" si="0"/>
        <v>0.12224199999999996</v>
      </c>
    </row>
    <row r="41" spans="1:5" x14ac:dyDescent="0.35">
      <c r="A41">
        <v>4.4846560000000002</v>
      </c>
      <c r="B41">
        <v>0</v>
      </c>
      <c r="C41">
        <v>22.422098999999999</v>
      </c>
      <c r="D41">
        <v>22.544305999999999</v>
      </c>
      <c r="E41">
        <f t="shared" si="0"/>
        <v>0.12220699999999951</v>
      </c>
    </row>
    <row r="42" spans="1:5" x14ac:dyDescent="0.35">
      <c r="A42">
        <v>4.6023069999999997</v>
      </c>
      <c r="B42">
        <v>0</v>
      </c>
      <c r="C42">
        <v>22.421959000000001</v>
      </c>
      <c r="D42">
        <v>22.544226999999999</v>
      </c>
      <c r="E42">
        <f t="shared" si="0"/>
        <v>0.12226799999999827</v>
      </c>
    </row>
    <row r="43" spans="1:5" x14ac:dyDescent="0.35">
      <c r="A43">
        <v>4.7138090000000004</v>
      </c>
      <c r="B43">
        <v>0</v>
      </c>
      <c r="C43">
        <v>22.421806</v>
      </c>
      <c r="D43">
        <v>22.544243999999999</v>
      </c>
      <c r="E43">
        <f t="shared" si="0"/>
        <v>0.12243799999999894</v>
      </c>
    </row>
    <row r="44" spans="1:5" x14ac:dyDescent="0.35">
      <c r="A44">
        <v>4.8289359999999997</v>
      </c>
      <c r="B44">
        <v>0</v>
      </c>
      <c r="C44">
        <v>22.421696000000001</v>
      </c>
      <c r="D44">
        <v>22.544245</v>
      </c>
      <c r="E44">
        <f t="shared" si="0"/>
        <v>0.12254899999999935</v>
      </c>
    </row>
    <row r="45" spans="1:5" x14ac:dyDescent="0.35">
      <c r="A45">
        <v>4.9473060000000002</v>
      </c>
      <c r="B45">
        <v>0</v>
      </c>
      <c r="C45">
        <v>22.421582999999998</v>
      </c>
      <c r="D45">
        <v>22.544170999999999</v>
      </c>
      <c r="E45">
        <f t="shared" si="0"/>
        <v>0.12258800000000036</v>
      </c>
    </row>
    <row r="46" spans="1:5" x14ac:dyDescent="0.35">
      <c r="A46">
        <v>5.0671819999999999</v>
      </c>
      <c r="B46">
        <v>0</v>
      </c>
      <c r="C46">
        <v>22.421453</v>
      </c>
      <c r="D46">
        <v>22.544039999999999</v>
      </c>
      <c r="E46">
        <f t="shared" si="0"/>
        <v>0.12258699999999934</v>
      </c>
    </row>
    <row r="47" spans="1:5" x14ac:dyDescent="0.35">
      <c r="A47">
        <v>5.1851079999999996</v>
      </c>
      <c r="B47">
        <v>0</v>
      </c>
      <c r="C47">
        <v>22.421379000000002</v>
      </c>
      <c r="D47">
        <v>22.544074999999999</v>
      </c>
      <c r="E47">
        <f t="shared" si="0"/>
        <v>0.1226959999999977</v>
      </c>
    </row>
    <row r="48" spans="1:5" x14ac:dyDescent="0.35">
      <c r="A48">
        <v>5.2950619999999997</v>
      </c>
      <c r="B48">
        <v>0</v>
      </c>
      <c r="C48">
        <v>22.421399999999998</v>
      </c>
      <c r="D48">
        <v>22.543993</v>
      </c>
      <c r="E48">
        <f t="shared" si="0"/>
        <v>0.12259300000000195</v>
      </c>
    </row>
    <row r="49" spans="1:5" x14ac:dyDescent="0.35">
      <c r="A49">
        <v>5.4029980000000002</v>
      </c>
      <c r="B49">
        <v>0</v>
      </c>
      <c r="C49">
        <v>22.421268000000001</v>
      </c>
      <c r="D49">
        <v>22.544111000000001</v>
      </c>
      <c r="E49">
        <f t="shared" si="0"/>
        <v>0.12284299999999959</v>
      </c>
    </row>
    <row r="50" spans="1:5" x14ac:dyDescent="0.35">
      <c r="A50">
        <v>5.5109380000000003</v>
      </c>
      <c r="B50">
        <v>0</v>
      </c>
      <c r="C50">
        <v>22.421005000000001</v>
      </c>
      <c r="D50">
        <v>22.544067999999999</v>
      </c>
      <c r="E50">
        <f t="shared" si="0"/>
        <v>0.12306299999999837</v>
      </c>
    </row>
    <row r="51" spans="1:5" x14ac:dyDescent="0.35">
      <c r="A51">
        <v>5.6195240000000002</v>
      </c>
      <c r="B51">
        <v>0</v>
      </c>
      <c r="C51">
        <v>22.420635000000001</v>
      </c>
      <c r="D51">
        <v>22.544036999999999</v>
      </c>
      <c r="E51">
        <f t="shared" si="0"/>
        <v>0.12340199999999868</v>
      </c>
    </row>
    <row r="52" spans="1:5" x14ac:dyDescent="0.35">
      <c r="A52">
        <v>5.728593</v>
      </c>
      <c r="B52">
        <v>0</v>
      </c>
      <c r="C52">
        <v>22.420262999999998</v>
      </c>
      <c r="D52">
        <v>22.543931000000001</v>
      </c>
      <c r="E52">
        <f t="shared" si="0"/>
        <v>0.12366800000000211</v>
      </c>
    </row>
    <row r="53" spans="1:5" x14ac:dyDescent="0.35">
      <c r="A53">
        <v>5.8437919999999997</v>
      </c>
      <c r="B53">
        <v>0</v>
      </c>
      <c r="C53">
        <v>22.419839</v>
      </c>
      <c r="D53">
        <v>22.543831000000001</v>
      </c>
      <c r="E53">
        <f t="shared" si="0"/>
        <v>0.12399200000000121</v>
      </c>
    </row>
    <row r="54" spans="1:5" x14ac:dyDescent="0.35">
      <c r="A54">
        <v>5.9537659999999999</v>
      </c>
      <c r="B54">
        <v>0</v>
      </c>
      <c r="C54">
        <v>22.419584</v>
      </c>
      <c r="D54">
        <v>22.543799</v>
      </c>
      <c r="E54">
        <f t="shared" si="0"/>
        <v>0.12421499999999952</v>
      </c>
    </row>
    <row r="55" spans="1:5" x14ac:dyDescent="0.35">
      <c r="A55">
        <v>6.0710839999999999</v>
      </c>
      <c r="B55">
        <v>0</v>
      </c>
      <c r="C55">
        <v>22.419347999999999</v>
      </c>
      <c r="D55">
        <v>22.543725999999999</v>
      </c>
      <c r="E55">
        <f t="shared" si="0"/>
        <v>0.1243780000000001</v>
      </c>
    </row>
    <row r="56" spans="1:5" x14ac:dyDescent="0.35">
      <c r="A56">
        <v>6.1914910000000001</v>
      </c>
      <c r="B56">
        <v>0</v>
      </c>
      <c r="C56">
        <v>22.419198999999999</v>
      </c>
      <c r="D56">
        <v>22.543686999999998</v>
      </c>
      <c r="E56">
        <f t="shared" si="0"/>
        <v>0.12448799999999949</v>
      </c>
    </row>
    <row r="57" spans="1:5" x14ac:dyDescent="0.35">
      <c r="A57">
        <v>6.3112830000000004</v>
      </c>
      <c r="B57">
        <v>0</v>
      </c>
      <c r="C57">
        <v>22.419112999999999</v>
      </c>
      <c r="D57">
        <v>22.543631000000001</v>
      </c>
      <c r="E57">
        <f t="shared" si="0"/>
        <v>0.1245180000000019</v>
      </c>
    </row>
    <row r="58" spans="1:5" x14ac:dyDescent="0.35">
      <c r="A58">
        <v>6.429837</v>
      </c>
      <c r="B58">
        <v>0</v>
      </c>
      <c r="C58">
        <v>22.419108000000001</v>
      </c>
      <c r="D58">
        <v>22.543596000000001</v>
      </c>
      <c r="E58">
        <f t="shared" si="0"/>
        <v>0.12448799999999949</v>
      </c>
    </row>
    <row r="59" spans="1:5" x14ac:dyDescent="0.35">
      <c r="A59">
        <v>6.5466090000000001</v>
      </c>
      <c r="B59">
        <v>0</v>
      </c>
      <c r="C59">
        <v>22.419149999999998</v>
      </c>
      <c r="D59">
        <v>22.543502</v>
      </c>
      <c r="E59">
        <f t="shared" si="0"/>
        <v>0.12435200000000179</v>
      </c>
    </row>
    <row r="60" spans="1:5" x14ac:dyDescent="0.35">
      <c r="A60">
        <v>6.6568170000000002</v>
      </c>
      <c r="B60">
        <v>0</v>
      </c>
      <c r="C60">
        <v>22.419170000000001</v>
      </c>
      <c r="D60">
        <v>22.543514999999999</v>
      </c>
      <c r="E60">
        <f t="shared" si="0"/>
        <v>0.12434499999999815</v>
      </c>
    </row>
    <row r="61" spans="1:5" x14ac:dyDescent="0.35">
      <c r="A61">
        <v>6.7662950000000004</v>
      </c>
      <c r="B61">
        <v>0</v>
      </c>
      <c r="C61">
        <v>22.419354999999999</v>
      </c>
      <c r="D61">
        <v>22.543489999999998</v>
      </c>
      <c r="E61">
        <f t="shared" si="0"/>
        <v>0.124134999999999</v>
      </c>
    </row>
    <row r="62" spans="1:5" x14ac:dyDescent="0.35">
      <c r="A62">
        <v>6.875489</v>
      </c>
      <c r="B62">
        <v>0</v>
      </c>
      <c r="C62">
        <v>22.419457000000001</v>
      </c>
      <c r="D62">
        <v>22.543424000000002</v>
      </c>
      <c r="E62">
        <f t="shared" si="0"/>
        <v>0.12396700000000038</v>
      </c>
    </row>
    <row r="63" spans="1:5" x14ac:dyDescent="0.35">
      <c r="A63">
        <v>6.9859260000000001</v>
      </c>
      <c r="B63">
        <v>0</v>
      </c>
      <c r="C63">
        <v>22.419658999999999</v>
      </c>
      <c r="D63">
        <v>22.543348999999999</v>
      </c>
      <c r="E63">
        <f t="shared" si="0"/>
        <v>0.12368999999999986</v>
      </c>
    </row>
    <row r="64" spans="1:5" x14ac:dyDescent="0.35">
      <c r="A64">
        <v>7.103186</v>
      </c>
      <c r="B64">
        <v>0</v>
      </c>
      <c r="C64">
        <v>22.419875999999999</v>
      </c>
      <c r="D64">
        <v>22.543319</v>
      </c>
      <c r="E64">
        <f t="shared" si="0"/>
        <v>0.12344300000000175</v>
      </c>
    </row>
    <row r="65" spans="1:5" x14ac:dyDescent="0.35">
      <c r="A65">
        <v>7.2218850000000003</v>
      </c>
      <c r="B65">
        <v>0</v>
      </c>
      <c r="C65">
        <v>22.420083999999999</v>
      </c>
      <c r="D65">
        <v>22.543264000000001</v>
      </c>
      <c r="E65">
        <f t="shared" si="0"/>
        <v>0.1231800000000014</v>
      </c>
    </row>
    <row r="66" spans="1:5" x14ac:dyDescent="0.35">
      <c r="A66">
        <v>7.3411099999999996</v>
      </c>
      <c r="B66">
        <v>0</v>
      </c>
      <c r="C66">
        <v>22.420324000000001</v>
      </c>
      <c r="D66">
        <v>22.543229</v>
      </c>
      <c r="E66">
        <f t="shared" si="0"/>
        <v>0.12290499999999938</v>
      </c>
    </row>
    <row r="67" spans="1:5" x14ac:dyDescent="0.35">
      <c r="A67">
        <v>7.4594100000000001</v>
      </c>
      <c r="B67">
        <v>0</v>
      </c>
      <c r="C67">
        <v>22.420483000000001</v>
      </c>
      <c r="D67">
        <v>22.543188000000001</v>
      </c>
      <c r="E67">
        <f t="shared" ref="E67:E130" si="1">D67-C67</f>
        <v>0.12270499999999984</v>
      </c>
    </row>
    <row r="68" spans="1:5" x14ac:dyDescent="0.35">
      <c r="A68">
        <v>7.5781919999999996</v>
      </c>
      <c r="B68">
        <v>0</v>
      </c>
      <c r="C68">
        <v>22.420722999999999</v>
      </c>
      <c r="D68">
        <v>22.543178000000001</v>
      </c>
      <c r="E68">
        <f t="shared" si="1"/>
        <v>0.1224550000000022</v>
      </c>
    </row>
    <row r="69" spans="1:5" x14ac:dyDescent="0.35">
      <c r="A69">
        <v>7.6980599999999999</v>
      </c>
      <c r="B69">
        <v>0</v>
      </c>
      <c r="C69">
        <v>22.420836999999999</v>
      </c>
      <c r="D69">
        <v>22.543109999999999</v>
      </c>
      <c r="E69">
        <f t="shared" si="1"/>
        <v>0.12227299999999985</v>
      </c>
    </row>
    <row r="70" spans="1:5" x14ac:dyDescent="0.35">
      <c r="A70">
        <v>7.8155580000000002</v>
      </c>
      <c r="B70">
        <v>0</v>
      </c>
      <c r="C70">
        <v>22.420997</v>
      </c>
      <c r="D70">
        <v>22.543115</v>
      </c>
      <c r="E70">
        <f t="shared" si="1"/>
        <v>0.12211800000000039</v>
      </c>
    </row>
    <row r="71" spans="1:5" x14ac:dyDescent="0.35">
      <c r="A71">
        <v>7.9337869999999997</v>
      </c>
      <c r="B71">
        <v>0</v>
      </c>
      <c r="C71">
        <v>22.421135</v>
      </c>
      <c r="D71">
        <v>22.543075999999999</v>
      </c>
      <c r="E71">
        <f t="shared" si="1"/>
        <v>0.12194099999999963</v>
      </c>
    </row>
    <row r="72" spans="1:5" x14ac:dyDescent="0.35">
      <c r="A72">
        <v>8.0517470000000007</v>
      </c>
      <c r="B72">
        <v>0</v>
      </c>
      <c r="C72">
        <v>22.421230999999999</v>
      </c>
      <c r="D72">
        <v>22.542992999999999</v>
      </c>
      <c r="E72">
        <f t="shared" si="1"/>
        <v>0.12176200000000037</v>
      </c>
    </row>
    <row r="73" spans="1:5" x14ac:dyDescent="0.35">
      <c r="A73">
        <v>8.1599389999999996</v>
      </c>
      <c r="B73">
        <v>0</v>
      </c>
      <c r="C73">
        <v>22.421358999999999</v>
      </c>
      <c r="D73">
        <v>22.543046</v>
      </c>
      <c r="E73">
        <f t="shared" si="1"/>
        <v>0.12168700000000143</v>
      </c>
    </row>
    <row r="74" spans="1:5" x14ac:dyDescent="0.35">
      <c r="A74">
        <v>8.2758760000000002</v>
      </c>
      <c r="B74">
        <v>0</v>
      </c>
      <c r="C74">
        <v>22.421461999999998</v>
      </c>
      <c r="D74">
        <v>22.542959</v>
      </c>
      <c r="E74">
        <f t="shared" si="1"/>
        <v>0.12149700000000152</v>
      </c>
    </row>
    <row r="75" spans="1:5" x14ac:dyDescent="0.35">
      <c r="A75">
        <v>8.3944310000000009</v>
      </c>
      <c r="B75">
        <v>0</v>
      </c>
      <c r="C75">
        <v>22.421603000000001</v>
      </c>
      <c r="D75">
        <v>22.542850999999999</v>
      </c>
      <c r="E75">
        <f t="shared" si="1"/>
        <v>0.1212479999999978</v>
      </c>
    </row>
    <row r="76" spans="1:5" x14ac:dyDescent="0.35">
      <c r="A76">
        <v>8.5061049999999998</v>
      </c>
      <c r="B76">
        <v>0</v>
      </c>
      <c r="C76">
        <v>22.421749999999999</v>
      </c>
      <c r="D76">
        <v>22.542853000000001</v>
      </c>
      <c r="E76">
        <f t="shared" si="1"/>
        <v>0.12110300000000151</v>
      </c>
    </row>
    <row r="77" spans="1:5" x14ac:dyDescent="0.35">
      <c r="A77">
        <v>8.6200810000000008</v>
      </c>
      <c r="B77">
        <v>0</v>
      </c>
      <c r="C77">
        <v>22.421956000000002</v>
      </c>
      <c r="D77">
        <v>22.542743000000002</v>
      </c>
      <c r="E77">
        <f t="shared" si="1"/>
        <v>0.12078699999999998</v>
      </c>
    </row>
    <row r="78" spans="1:5" x14ac:dyDescent="0.35">
      <c r="A78">
        <v>8.7291360000000005</v>
      </c>
      <c r="B78">
        <v>0</v>
      </c>
      <c r="C78">
        <v>22.422141</v>
      </c>
      <c r="D78">
        <v>22.542691000000001</v>
      </c>
      <c r="E78">
        <f t="shared" si="1"/>
        <v>0.12055000000000149</v>
      </c>
    </row>
    <row r="79" spans="1:5" x14ac:dyDescent="0.35">
      <c r="A79">
        <v>8.8378259999999997</v>
      </c>
      <c r="B79">
        <v>0</v>
      </c>
      <c r="C79">
        <v>22.422315999999999</v>
      </c>
      <c r="D79">
        <v>22.542665</v>
      </c>
      <c r="E79">
        <f t="shared" si="1"/>
        <v>0.12034900000000093</v>
      </c>
    </row>
    <row r="80" spans="1:5" x14ac:dyDescent="0.35">
      <c r="A80">
        <v>8.9484490000000001</v>
      </c>
      <c r="B80">
        <v>0</v>
      </c>
      <c r="C80">
        <v>22.422446999999998</v>
      </c>
      <c r="D80">
        <v>22.542673000000001</v>
      </c>
      <c r="E80">
        <f t="shared" si="1"/>
        <v>0.12022600000000239</v>
      </c>
    </row>
    <row r="81" spans="1:5" x14ac:dyDescent="0.35">
      <c r="A81">
        <v>9.0679759999999998</v>
      </c>
      <c r="B81">
        <v>0</v>
      </c>
      <c r="C81">
        <v>22.422623000000002</v>
      </c>
      <c r="D81">
        <v>22.542636999999999</v>
      </c>
      <c r="E81">
        <f t="shared" si="1"/>
        <v>0.12001399999999762</v>
      </c>
    </row>
    <row r="82" spans="1:5" x14ac:dyDescent="0.35">
      <c r="A82">
        <v>9.1871980000000004</v>
      </c>
      <c r="B82">
        <v>0</v>
      </c>
      <c r="C82">
        <v>22.422733999999998</v>
      </c>
      <c r="D82">
        <v>22.542566000000001</v>
      </c>
      <c r="E82">
        <f t="shared" si="1"/>
        <v>0.11983200000000238</v>
      </c>
    </row>
    <row r="83" spans="1:5" x14ac:dyDescent="0.35">
      <c r="A83">
        <v>9.3045170000000006</v>
      </c>
      <c r="B83">
        <v>0</v>
      </c>
      <c r="C83">
        <v>22.422895</v>
      </c>
      <c r="D83">
        <v>22.542567999999999</v>
      </c>
      <c r="E83">
        <f t="shared" si="1"/>
        <v>0.11967299999999881</v>
      </c>
    </row>
    <row r="84" spans="1:5" x14ac:dyDescent="0.35">
      <c r="A84">
        <v>9.418412</v>
      </c>
      <c r="B84">
        <v>0</v>
      </c>
      <c r="C84">
        <v>22.423068000000001</v>
      </c>
      <c r="D84">
        <v>22.542466000000001</v>
      </c>
      <c r="E84">
        <f t="shared" si="1"/>
        <v>0.11939800000000034</v>
      </c>
    </row>
    <row r="85" spans="1:5" x14ac:dyDescent="0.35">
      <c r="A85">
        <v>9.5370760000000008</v>
      </c>
      <c r="B85">
        <v>0</v>
      </c>
      <c r="C85">
        <v>22.423219</v>
      </c>
      <c r="D85">
        <v>22.542462</v>
      </c>
      <c r="E85">
        <f t="shared" si="1"/>
        <v>0.11924300000000088</v>
      </c>
    </row>
    <row r="86" spans="1:5" x14ac:dyDescent="0.35">
      <c r="A86">
        <v>9.6527809999999992</v>
      </c>
      <c r="B86">
        <v>0</v>
      </c>
      <c r="C86">
        <v>22.423396</v>
      </c>
      <c r="D86">
        <v>22.542414999999998</v>
      </c>
      <c r="E86">
        <f t="shared" si="1"/>
        <v>0.11901899999999799</v>
      </c>
    </row>
    <row r="87" spans="1:5" x14ac:dyDescent="0.35">
      <c r="A87">
        <v>9.7648550000000007</v>
      </c>
      <c r="B87">
        <v>0</v>
      </c>
      <c r="C87">
        <v>22.423528000000001</v>
      </c>
      <c r="D87">
        <v>22.542390000000001</v>
      </c>
      <c r="E87">
        <f t="shared" si="1"/>
        <v>0.11886200000000002</v>
      </c>
    </row>
    <row r="88" spans="1:5" x14ac:dyDescent="0.35">
      <c r="A88">
        <v>9.8839100000000002</v>
      </c>
      <c r="B88">
        <v>0</v>
      </c>
      <c r="C88">
        <v>22.423586</v>
      </c>
      <c r="D88">
        <v>22.542390000000001</v>
      </c>
      <c r="E88">
        <f t="shared" si="1"/>
        <v>0.1188040000000008</v>
      </c>
    </row>
    <row r="89" spans="1:5" x14ac:dyDescent="0.35">
      <c r="A89">
        <v>10.001118</v>
      </c>
      <c r="B89">
        <v>0</v>
      </c>
      <c r="C89">
        <v>22.423593</v>
      </c>
      <c r="D89">
        <v>22.542325000000002</v>
      </c>
      <c r="E89">
        <f t="shared" si="1"/>
        <v>0.11873200000000139</v>
      </c>
    </row>
    <row r="90" spans="1:5" x14ac:dyDescent="0.35">
      <c r="A90">
        <v>10.121126</v>
      </c>
      <c r="B90">
        <v>0</v>
      </c>
      <c r="C90">
        <v>22.423622999999999</v>
      </c>
      <c r="D90">
        <v>22.542204999999999</v>
      </c>
      <c r="E90">
        <f t="shared" si="1"/>
        <v>0.11858199999999997</v>
      </c>
    </row>
    <row r="91" spans="1:5" x14ac:dyDescent="0.35">
      <c r="A91">
        <v>10.239852000000001</v>
      </c>
      <c r="B91">
        <v>0</v>
      </c>
      <c r="C91">
        <v>22.423741</v>
      </c>
      <c r="D91">
        <v>22.542252000000001</v>
      </c>
      <c r="E91">
        <f t="shared" si="1"/>
        <v>0.11851100000000159</v>
      </c>
    </row>
    <row r="92" spans="1:5" x14ac:dyDescent="0.35">
      <c r="A92">
        <v>10.357041000000001</v>
      </c>
      <c r="B92">
        <v>0</v>
      </c>
      <c r="C92">
        <v>22.423766000000001</v>
      </c>
      <c r="D92">
        <v>22.542183000000001</v>
      </c>
      <c r="E92">
        <f t="shared" si="1"/>
        <v>0.11841700000000088</v>
      </c>
    </row>
    <row r="93" spans="1:5" x14ac:dyDescent="0.35">
      <c r="A93">
        <v>10.473539000000001</v>
      </c>
      <c r="B93">
        <v>0</v>
      </c>
      <c r="C93">
        <v>22.423824</v>
      </c>
      <c r="D93">
        <v>22.542157</v>
      </c>
      <c r="E93">
        <f t="shared" si="1"/>
        <v>0.1183329999999998</v>
      </c>
    </row>
    <row r="94" spans="1:5" x14ac:dyDescent="0.35">
      <c r="A94">
        <v>10.5928</v>
      </c>
      <c r="B94">
        <v>0</v>
      </c>
      <c r="C94">
        <v>22.423734</v>
      </c>
      <c r="D94">
        <v>22.542048999999999</v>
      </c>
      <c r="E94">
        <f t="shared" si="1"/>
        <v>0.11831499999999906</v>
      </c>
    </row>
    <row r="95" spans="1:5" x14ac:dyDescent="0.35">
      <c r="A95">
        <v>10.712989</v>
      </c>
      <c r="B95">
        <v>0</v>
      </c>
      <c r="C95">
        <v>22.423779</v>
      </c>
      <c r="D95">
        <v>22.542089000000001</v>
      </c>
      <c r="E95">
        <f t="shared" si="1"/>
        <v>0.11831000000000103</v>
      </c>
    </row>
    <row r="96" spans="1:5" x14ac:dyDescent="0.35">
      <c r="A96">
        <v>10.831512999999999</v>
      </c>
      <c r="B96">
        <v>0</v>
      </c>
      <c r="C96">
        <v>22.423793</v>
      </c>
      <c r="D96">
        <v>22.541985</v>
      </c>
      <c r="E96">
        <f t="shared" si="1"/>
        <v>0.11819200000000052</v>
      </c>
    </row>
    <row r="97" spans="1:5" x14ac:dyDescent="0.35">
      <c r="A97">
        <v>10.948971</v>
      </c>
      <c r="B97">
        <v>0</v>
      </c>
      <c r="C97">
        <v>22.423881999999999</v>
      </c>
      <c r="D97">
        <v>22.541945999999999</v>
      </c>
      <c r="E97">
        <f t="shared" si="1"/>
        <v>0.11806400000000039</v>
      </c>
    </row>
    <row r="98" spans="1:5" x14ac:dyDescent="0.35">
      <c r="A98">
        <v>11.067512000000001</v>
      </c>
      <c r="B98">
        <v>0</v>
      </c>
      <c r="C98">
        <v>22.423922000000001</v>
      </c>
      <c r="D98">
        <v>22.541823999999998</v>
      </c>
      <c r="E98">
        <f t="shared" si="1"/>
        <v>0.11790199999999729</v>
      </c>
    </row>
    <row r="99" spans="1:5" x14ac:dyDescent="0.35">
      <c r="A99">
        <v>11.184576</v>
      </c>
      <c r="B99">
        <v>0</v>
      </c>
      <c r="C99">
        <v>22.424008000000001</v>
      </c>
      <c r="D99">
        <v>22.541875999999998</v>
      </c>
      <c r="E99">
        <f t="shared" si="1"/>
        <v>0.11786799999999786</v>
      </c>
    </row>
    <row r="100" spans="1:5" x14ac:dyDescent="0.35">
      <c r="A100">
        <v>11.291515</v>
      </c>
      <c r="B100">
        <v>0</v>
      </c>
      <c r="C100">
        <v>22.424157000000001</v>
      </c>
      <c r="D100">
        <v>22.541824999999999</v>
      </c>
      <c r="E100">
        <f t="shared" si="1"/>
        <v>0.11766799999999833</v>
      </c>
    </row>
    <row r="101" spans="1:5" x14ac:dyDescent="0.35">
      <c r="A101">
        <v>11.398758000000001</v>
      </c>
      <c r="B101">
        <v>0</v>
      </c>
      <c r="C101">
        <v>22.424173</v>
      </c>
      <c r="D101">
        <v>22.541919</v>
      </c>
      <c r="E101">
        <f t="shared" si="1"/>
        <v>0.11774600000000035</v>
      </c>
    </row>
    <row r="102" spans="1:5" x14ac:dyDescent="0.35">
      <c r="A102">
        <v>11.506696</v>
      </c>
      <c r="B102">
        <v>0</v>
      </c>
      <c r="C102">
        <v>22.424196999999999</v>
      </c>
      <c r="D102">
        <v>22.541889000000001</v>
      </c>
      <c r="E102">
        <f t="shared" si="1"/>
        <v>0.11769200000000168</v>
      </c>
    </row>
    <row r="103" spans="1:5" x14ac:dyDescent="0.35">
      <c r="A103">
        <v>11.613645999999999</v>
      </c>
      <c r="B103">
        <v>0</v>
      </c>
      <c r="C103">
        <v>22.424242</v>
      </c>
      <c r="D103">
        <v>22.541788</v>
      </c>
      <c r="E103">
        <f t="shared" si="1"/>
        <v>0.11754600000000082</v>
      </c>
    </row>
    <row r="104" spans="1:5" x14ac:dyDescent="0.35">
      <c r="A104">
        <v>11.720572000000001</v>
      </c>
      <c r="B104">
        <v>0</v>
      </c>
      <c r="C104">
        <v>22.424208</v>
      </c>
      <c r="D104">
        <v>22.541833</v>
      </c>
      <c r="E104">
        <f t="shared" si="1"/>
        <v>0.11762500000000031</v>
      </c>
    </row>
    <row r="105" spans="1:5" x14ac:dyDescent="0.35">
      <c r="A105">
        <v>11.828511000000001</v>
      </c>
      <c r="B105">
        <v>0</v>
      </c>
      <c r="C105">
        <v>22.424277</v>
      </c>
      <c r="D105">
        <v>22.541765000000002</v>
      </c>
      <c r="E105">
        <f t="shared" si="1"/>
        <v>0.11748800000000159</v>
      </c>
    </row>
    <row r="106" spans="1:5" x14ac:dyDescent="0.35">
      <c r="A106">
        <v>11.935449</v>
      </c>
      <c r="B106">
        <v>0</v>
      </c>
      <c r="C106">
        <v>22.42427</v>
      </c>
      <c r="D106">
        <v>22.541695000000001</v>
      </c>
      <c r="E106">
        <f t="shared" si="1"/>
        <v>0.11742500000000078</v>
      </c>
    </row>
    <row r="107" spans="1:5" x14ac:dyDescent="0.35">
      <c r="A107">
        <v>12.042406</v>
      </c>
      <c r="B107">
        <v>0</v>
      </c>
      <c r="C107">
        <v>22.424325</v>
      </c>
      <c r="D107">
        <v>22.541730999999999</v>
      </c>
      <c r="E107">
        <f t="shared" si="1"/>
        <v>0.11740599999999901</v>
      </c>
    </row>
    <row r="108" spans="1:5" x14ac:dyDescent="0.35">
      <c r="A108">
        <v>12.152448</v>
      </c>
      <c r="B108">
        <v>0</v>
      </c>
      <c r="C108">
        <v>22.424254999999999</v>
      </c>
      <c r="D108">
        <v>22.541643000000001</v>
      </c>
      <c r="E108">
        <f t="shared" si="1"/>
        <v>0.11738800000000182</v>
      </c>
    </row>
    <row r="109" spans="1:5" x14ac:dyDescent="0.35">
      <c r="A109">
        <v>12.270204</v>
      </c>
      <c r="B109">
        <v>0</v>
      </c>
      <c r="C109">
        <v>22.424213000000002</v>
      </c>
      <c r="D109">
        <v>22.541550999999998</v>
      </c>
      <c r="E109">
        <f t="shared" si="1"/>
        <v>0.11733799999999661</v>
      </c>
    </row>
    <row r="110" spans="1:5" x14ac:dyDescent="0.35">
      <c r="A110">
        <v>12.387959</v>
      </c>
      <c r="B110">
        <v>0</v>
      </c>
      <c r="C110">
        <v>22.424322</v>
      </c>
      <c r="D110">
        <v>22.541416000000002</v>
      </c>
      <c r="E110">
        <f t="shared" si="1"/>
        <v>0.11709400000000159</v>
      </c>
    </row>
    <row r="111" spans="1:5" x14ac:dyDescent="0.35">
      <c r="A111">
        <v>12.506691</v>
      </c>
      <c r="B111">
        <v>0</v>
      </c>
      <c r="C111">
        <v>22.424372000000002</v>
      </c>
      <c r="D111">
        <v>22.541369</v>
      </c>
      <c r="E111">
        <f t="shared" si="1"/>
        <v>0.1169969999999978</v>
      </c>
    </row>
    <row r="112" spans="1:5" x14ac:dyDescent="0.35">
      <c r="A112">
        <v>12.623336999999999</v>
      </c>
      <c r="B112">
        <v>0</v>
      </c>
      <c r="C112">
        <v>22.424353</v>
      </c>
      <c r="D112">
        <v>22.541322000000001</v>
      </c>
      <c r="E112">
        <f t="shared" si="1"/>
        <v>0.11696900000000099</v>
      </c>
    </row>
    <row r="113" spans="1:5" x14ac:dyDescent="0.35">
      <c r="A113">
        <v>12.742737</v>
      </c>
      <c r="B113">
        <v>0</v>
      </c>
      <c r="C113">
        <v>22.424346</v>
      </c>
      <c r="D113">
        <v>22.541304</v>
      </c>
      <c r="E113">
        <f t="shared" si="1"/>
        <v>0.11695800000000034</v>
      </c>
    </row>
    <row r="114" spans="1:5" x14ac:dyDescent="0.35">
      <c r="A114">
        <v>12.860132</v>
      </c>
      <c r="B114">
        <v>0</v>
      </c>
      <c r="C114">
        <v>22.424168999999999</v>
      </c>
      <c r="D114">
        <v>22.541197</v>
      </c>
      <c r="E114">
        <f t="shared" si="1"/>
        <v>0.11702800000000124</v>
      </c>
    </row>
    <row r="115" spans="1:5" x14ac:dyDescent="0.35">
      <c r="A115">
        <v>12.979376</v>
      </c>
      <c r="B115">
        <v>0</v>
      </c>
      <c r="C115">
        <v>22.424018</v>
      </c>
      <c r="D115">
        <v>22.541197</v>
      </c>
      <c r="E115">
        <f t="shared" si="1"/>
        <v>0.11717900000000014</v>
      </c>
    </row>
    <row r="116" spans="1:5" x14ac:dyDescent="0.35">
      <c r="A116">
        <v>13.097213</v>
      </c>
      <c r="B116">
        <v>0</v>
      </c>
      <c r="C116">
        <v>22.423805000000002</v>
      </c>
      <c r="D116">
        <v>22.541198000000001</v>
      </c>
      <c r="E116">
        <f t="shared" si="1"/>
        <v>0.11739299999999986</v>
      </c>
    </row>
    <row r="117" spans="1:5" x14ac:dyDescent="0.35">
      <c r="A117">
        <v>13.209533</v>
      </c>
      <c r="B117">
        <v>0</v>
      </c>
      <c r="C117">
        <v>22.423746000000001</v>
      </c>
      <c r="D117">
        <v>22.541163999999998</v>
      </c>
      <c r="E117">
        <f t="shared" si="1"/>
        <v>0.11741799999999714</v>
      </c>
    </row>
    <row r="118" spans="1:5" x14ac:dyDescent="0.35">
      <c r="A118">
        <v>13.326153</v>
      </c>
      <c r="B118">
        <v>0</v>
      </c>
      <c r="C118">
        <v>22.423628000000001</v>
      </c>
      <c r="D118">
        <v>22.541052000000001</v>
      </c>
      <c r="E118">
        <f t="shared" si="1"/>
        <v>0.11742399999999975</v>
      </c>
    </row>
    <row r="119" spans="1:5" x14ac:dyDescent="0.35">
      <c r="A119">
        <v>13.441148</v>
      </c>
      <c r="B119">
        <v>0</v>
      </c>
      <c r="C119">
        <v>22.423521999999998</v>
      </c>
      <c r="D119">
        <v>22.541076</v>
      </c>
      <c r="E119">
        <f t="shared" si="1"/>
        <v>0.11755400000000193</v>
      </c>
    </row>
    <row r="120" spans="1:5" x14ac:dyDescent="0.35">
      <c r="A120">
        <v>13.551719</v>
      </c>
      <c r="B120">
        <v>0</v>
      </c>
      <c r="C120">
        <v>22.423459000000001</v>
      </c>
      <c r="D120">
        <v>22.541027</v>
      </c>
      <c r="E120">
        <f t="shared" si="1"/>
        <v>0.11756799999999856</v>
      </c>
    </row>
    <row r="121" spans="1:5" x14ac:dyDescent="0.35">
      <c r="A121">
        <v>13.671659999999999</v>
      </c>
      <c r="B121">
        <v>0</v>
      </c>
      <c r="C121">
        <v>22.423380000000002</v>
      </c>
      <c r="D121">
        <v>22.541038</v>
      </c>
      <c r="E121">
        <f t="shared" si="1"/>
        <v>0.11765799999999871</v>
      </c>
    </row>
    <row r="122" spans="1:5" x14ac:dyDescent="0.35">
      <c r="A122">
        <v>13.784113</v>
      </c>
      <c r="B122">
        <v>0</v>
      </c>
      <c r="C122">
        <v>22.423356999999999</v>
      </c>
      <c r="D122">
        <v>22.540982</v>
      </c>
      <c r="E122">
        <f t="shared" si="1"/>
        <v>0.11762500000000031</v>
      </c>
    </row>
    <row r="123" spans="1:5" x14ac:dyDescent="0.35">
      <c r="A123">
        <v>13.902229</v>
      </c>
      <c r="B123">
        <v>0</v>
      </c>
      <c r="C123">
        <v>22.423257</v>
      </c>
      <c r="D123">
        <v>22.540906</v>
      </c>
      <c r="E123">
        <f t="shared" si="1"/>
        <v>0.11764900000000011</v>
      </c>
    </row>
    <row r="124" spans="1:5" x14ac:dyDescent="0.35">
      <c r="A124">
        <v>14.012753</v>
      </c>
      <c r="B124">
        <v>0</v>
      </c>
      <c r="C124">
        <v>22.423207999999999</v>
      </c>
      <c r="D124">
        <v>22.540897999999999</v>
      </c>
      <c r="E124">
        <f t="shared" si="1"/>
        <v>0.11768999999999963</v>
      </c>
    </row>
    <row r="125" spans="1:5" x14ac:dyDescent="0.35">
      <c r="A125">
        <v>14.121677999999999</v>
      </c>
      <c r="B125">
        <v>0</v>
      </c>
      <c r="C125">
        <v>22.423304999999999</v>
      </c>
      <c r="D125">
        <v>22.540849999999999</v>
      </c>
      <c r="E125">
        <f t="shared" si="1"/>
        <v>0.11754499999999979</v>
      </c>
    </row>
    <row r="126" spans="1:5" x14ac:dyDescent="0.35">
      <c r="A126">
        <v>14.229616999999999</v>
      </c>
      <c r="B126">
        <v>0</v>
      </c>
      <c r="C126">
        <v>22.423363999999999</v>
      </c>
      <c r="D126">
        <v>22.540849000000001</v>
      </c>
      <c r="E126">
        <f t="shared" si="1"/>
        <v>0.11748500000000206</v>
      </c>
    </row>
    <row r="127" spans="1:5" x14ac:dyDescent="0.35">
      <c r="A127">
        <v>14.337672</v>
      </c>
      <c r="B127">
        <v>0</v>
      </c>
      <c r="C127">
        <v>22.423323</v>
      </c>
      <c r="D127">
        <v>22.540908999999999</v>
      </c>
      <c r="E127">
        <f t="shared" si="1"/>
        <v>0.1175859999999993</v>
      </c>
    </row>
    <row r="128" spans="1:5" x14ac:dyDescent="0.35">
      <c r="A128">
        <v>14.447483999999999</v>
      </c>
      <c r="B128">
        <v>0</v>
      </c>
      <c r="C128">
        <v>22.423203999999998</v>
      </c>
      <c r="D128">
        <v>22.540852000000001</v>
      </c>
      <c r="E128">
        <f t="shared" si="1"/>
        <v>0.11764800000000264</v>
      </c>
    </row>
    <row r="129" spans="1:5" x14ac:dyDescent="0.35">
      <c r="A129">
        <v>14.563794</v>
      </c>
      <c r="B129">
        <v>0</v>
      </c>
      <c r="C129">
        <v>22.423141999999999</v>
      </c>
      <c r="D129">
        <v>22.540723</v>
      </c>
      <c r="E129">
        <f t="shared" si="1"/>
        <v>0.11758100000000127</v>
      </c>
    </row>
    <row r="130" spans="1:5" x14ac:dyDescent="0.35">
      <c r="A130">
        <v>14.678025999999999</v>
      </c>
      <c r="B130">
        <v>0</v>
      </c>
      <c r="C130">
        <v>22.423082999999998</v>
      </c>
      <c r="D130">
        <v>22.540603999999998</v>
      </c>
      <c r="E130">
        <f t="shared" si="1"/>
        <v>0.11752099999999999</v>
      </c>
    </row>
    <row r="131" spans="1:5" x14ac:dyDescent="0.35">
      <c r="A131">
        <v>14.791802000000001</v>
      </c>
      <c r="B131">
        <v>0</v>
      </c>
      <c r="C131">
        <v>22.423017999999999</v>
      </c>
      <c r="D131">
        <v>22.540613</v>
      </c>
      <c r="E131">
        <f t="shared" ref="E131:E194" si="2">D131-C131</f>
        <v>0.11759500000000145</v>
      </c>
    </row>
    <row r="132" spans="1:5" x14ac:dyDescent="0.35">
      <c r="A132">
        <v>14.909673</v>
      </c>
      <c r="B132">
        <v>0</v>
      </c>
      <c r="C132">
        <v>22.422898</v>
      </c>
      <c r="D132">
        <v>22.540558999999998</v>
      </c>
      <c r="E132">
        <f t="shared" si="2"/>
        <v>0.11766099999999824</v>
      </c>
    </row>
    <row r="133" spans="1:5" x14ac:dyDescent="0.35">
      <c r="A133">
        <v>15.028765999999999</v>
      </c>
      <c r="B133">
        <v>0</v>
      </c>
      <c r="C133">
        <v>22.422663</v>
      </c>
      <c r="D133">
        <v>22.540503999999999</v>
      </c>
      <c r="E133">
        <f t="shared" si="2"/>
        <v>0.11784099999999853</v>
      </c>
    </row>
    <row r="134" spans="1:5" x14ac:dyDescent="0.35">
      <c r="A134">
        <v>15.146820999999999</v>
      </c>
      <c r="B134">
        <v>0</v>
      </c>
      <c r="C134">
        <v>22.422519999999999</v>
      </c>
      <c r="D134">
        <v>22.540469000000002</v>
      </c>
      <c r="E134">
        <f t="shared" si="2"/>
        <v>0.11794900000000297</v>
      </c>
    </row>
    <row r="135" spans="1:5" x14ac:dyDescent="0.35">
      <c r="A135">
        <v>15.262748</v>
      </c>
      <c r="B135">
        <v>0</v>
      </c>
      <c r="C135">
        <v>22.422471000000002</v>
      </c>
      <c r="D135">
        <v>22.540437000000001</v>
      </c>
      <c r="E135">
        <f t="shared" si="2"/>
        <v>0.11796599999999913</v>
      </c>
    </row>
    <row r="136" spans="1:5" x14ac:dyDescent="0.35">
      <c r="A136">
        <v>15.370704</v>
      </c>
      <c r="B136">
        <v>0</v>
      </c>
      <c r="C136">
        <v>22.422606999999999</v>
      </c>
      <c r="D136">
        <v>22.540379000000001</v>
      </c>
      <c r="E136">
        <f t="shared" si="2"/>
        <v>0.11777200000000221</v>
      </c>
    </row>
    <row r="137" spans="1:5" x14ac:dyDescent="0.35">
      <c r="A137">
        <v>15.47931</v>
      </c>
      <c r="B137">
        <v>0</v>
      </c>
      <c r="C137">
        <v>22.422620999999999</v>
      </c>
      <c r="D137">
        <v>22.540514999999999</v>
      </c>
      <c r="E137">
        <f t="shared" si="2"/>
        <v>0.11789399999999972</v>
      </c>
    </row>
    <row r="138" spans="1:5" x14ac:dyDescent="0.35">
      <c r="A138">
        <v>15.588406000000001</v>
      </c>
      <c r="B138">
        <v>0</v>
      </c>
      <c r="C138">
        <v>22.422481999999999</v>
      </c>
      <c r="D138">
        <v>22.540405</v>
      </c>
      <c r="E138">
        <f t="shared" si="2"/>
        <v>0.11792300000000111</v>
      </c>
    </row>
    <row r="139" spans="1:5" x14ac:dyDescent="0.35">
      <c r="A139">
        <v>15.706663000000001</v>
      </c>
      <c r="B139">
        <v>0</v>
      </c>
      <c r="C139">
        <v>22.422505000000001</v>
      </c>
      <c r="D139">
        <v>22.540258999999999</v>
      </c>
      <c r="E139">
        <f t="shared" si="2"/>
        <v>0.11775399999999792</v>
      </c>
    </row>
    <row r="140" spans="1:5" x14ac:dyDescent="0.35">
      <c r="A140">
        <v>15.818809</v>
      </c>
      <c r="B140">
        <v>0</v>
      </c>
      <c r="C140">
        <v>22.422481000000001</v>
      </c>
      <c r="D140">
        <v>22.540212</v>
      </c>
      <c r="E140">
        <f t="shared" si="2"/>
        <v>0.11773099999999914</v>
      </c>
    </row>
    <row r="141" spans="1:5" x14ac:dyDescent="0.35">
      <c r="A141">
        <v>15.934749</v>
      </c>
      <c r="B141">
        <v>0</v>
      </c>
      <c r="C141">
        <v>22.422615</v>
      </c>
      <c r="D141">
        <v>22.540274</v>
      </c>
      <c r="E141">
        <f t="shared" si="2"/>
        <v>0.11765899999999974</v>
      </c>
    </row>
    <row r="142" spans="1:5" x14ac:dyDescent="0.35">
      <c r="A142">
        <v>16.042686</v>
      </c>
      <c r="B142">
        <v>0</v>
      </c>
      <c r="C142">
        <v>22.422830000000001</v>
      </c>
      <c r="D142">
        <v>22.540286999999999</v>
      </c>
      <c r="E142">
        <f t="shared" si="2"/>
        <v>0.11745699999999815</v>
      </c>
    </row>
    <row r="143" spans="1:5" x14ac:dyDescent="0.35">
      <c r="A143">
        <v>16.148689000000001</v>
      </c>
      <c r="B143">
        <v>0</v>
      </c>
      <c r="C143">
        <v>22.422778000000001</v>
      </c>
      <c r="D143">
        <v>22.540389000000001</v>
      </c>
      <c r="E143">
        <f t="shared" si="2"/>
        <v>0.11761100000000013</v>
      </c>
    </row>
    <row r="144" spans="1:5" x14ac:dyDescent="0.35">
      <c r="A144">
        <v>16.256905</v>
      </c>
      <c r="B144">
        <v>0</v>
      </c>
      <c r="C144">
        <v>22.422934000000001</v>
      </c>
      <c r="D144">
        <v>22.540210999999999</v>
      </c>
      <c r="E144">
        <f t="shared" si="2"/>
        <v>0.11727699999999786</v>
      </c>
    </row>
    <row r="145" spans="1:5" x14ac:dyDescent="0.35">
      <c r="A145">
        <v>16.366879000000001</v>
      </c>
      <c r="B145">
        <v>0</v>
      </c>
      <c r="C145">
        <v>22.422747999999999</v>
      </c>
      <c r="D145">
        <v>22.540277</v>
      </c>
      <c r="E145">
        <f t="shared" si="2"/>
        <v>0.1175290000000011</v>
      </c>
    </row>
    <row r="146" spans="1:5" x14ac:dyDescent="0.35">
      <c r="A146">
        <v>16.485147999999999</v>
      </c>
      <c r="B146">
        <v>0</v>
      </c>
      <c r="C146">
        <v>22.422764000000001</v>
      </c>
      <c r="D146">
        <v>22.540022</v>
      </c>
      <c r="E146">
        <f t="shared" si="2"/>
        <v>0.11725799999999964</v>
      </c>
    </row>
    <row r="147" spans="1:5" x14ac:dyDescent="0.35">
      <c r="A147">
        <v>16.595227000000001</v>
      </c>
      <c r="B147">
        <v>0</v>
      </c>
      <c r="C147">
        <v>22.422809000000001</v>
      </c>
      <c r="D147">
        <v>22.539947999999999</v>
      </c>
      <c r="E147">
        <f t="shared" si="2"/>
        <v>0.11713899999999811</v>
      </c>
    </row>
    <row r="148" spans="1:5" x14ac:dyDescent="0.35">
      <c r="A148">
        <v>16.711321000000002</v>
      </c>
      <c r="B148">
        <v>0</v>
      </c>
      <c r="C148">
        <v>22.422889999999999</v>
      </c>
      <c r="D148">
        <v>22.539930999999999</v>
      </c>
      <c r="E148">
        <f t="shared" si="2"/>
        <v>0.11704100000000039</v>
      </c>
    </row>
    <row r="149" spans="1:5" x14ac:dyDescent="0.35">
      <c r="A149">
        <v>16.831216000000001</v>
      </c>
      <c r="B149">
        <v>0</v>
      </c>
      <c r="C149">
        <v>22.422920999999999</v>
      </c>
      <c r="D149">
        <v>22.539850000000001</v>
      </c>
      <c r="E149">
        <f t="shared" si="2"/>
        <v>0.1169290000000025</v>
      </c>
    </row>
    <row r="150" spans="1:5" x14ac:dyDescent="0.35">
      <c r="A150">
        <v>16.948233999999999</v>
      </c>
      <c r="B150">
        <v>0</v>
      </c>
      <c r="C150">
        <v>22.422922</v>
      </c>
      <c r="D150">
        <v>22.539816999999999</v>
      </c>
      <c r="E150">
        <f t="shared" si="2"/>
        <v>0.11689499999999953</v>
      </c>
    </row>
    <row r="151" spans="1:5" x14ac:dyDescent="0.35">
      <c r="A151">
        <v>17.057102</v>
      </c>
      <c r="B151">
        <v>0</v>
      </c>
      <c r="C151">
        <v>22.422744999999999</v>
      </c>
      <c r="D151">
        <v>22.539871999999999</v>
      </c>
      <c r="E151">
        <f t="shared" si="2"/>
        <v>0.11712699999999998</v>
      </c>
    </row>
    <row r="152" spans="1:5" x14ac:dyDescent="0.35">
      <c r="A152">
        <v>17.174783000000001</v>
      </c>
      <c r="B152">
        <v>0</v>
      </c>
      <c r="C152">
        <v>22.422595999999999</v>
      </c>
      <c r="D152">
        <v>22.539736999999999</v>
      </c>
      <c r="E152">
        <f t="shared" si="2"/>
        <v>0.11714100000000016</v>
      </c>
    </row>
    <row r="153" spans="1:5" x14ac:dyDescent="0.35">
      <c r="A153">
        <v>17.292528000000001</v>
      </c>
      <c r="B153">
        <v>0</v>
      </c>
      <c r="C153">
        <v>22.422446999999998</v>
      </c>
      <c r="D153">
        <v>22.539752</v>
      </c>
      <c r="E153">
        <f t="shared" si="2"/>
        <v>0.11730500000000177</v>
      </c>
    </row>
    <row r="154" spans="1:5" x14ac:dyDescent="0.35">
      <c r="A154">
        <v>17.403582</v>
      </c>
      <c r="B154">
        <v>0</v>
      </c>
      <c r="C154">
        <v>22.422283</v>
      </c>
      <c r="D154">
        <v>22.539724</v>
      </c>
      <c r="E154">
        <f t="shared" si="2"/>
        <v>0.11744099999999946</v>
      </c>
    </row>
    <row r="155" spans="1:5" x14ac:dyDescent="0.35">
      <c r="A155">
        <v>17.518898</v>
      </c>
      <c r="B155">
        <v>0</v>
      </c>
      <c r="C155">
        <v>22.422194000000001</v>
      </c>
      <c r="D155">
        <v>22.539618000000001</v>
      </c>
      <c r="E155">
        <f t="shared" si="2"/>
        <v>0.11742399999999975</v>
      </c>
    </row>
    <row r="156" spans="1:5" x14ac:dyDescent="0.35">
      <c r="A156">
        <v>17.633689</v>
      </c>
      <c r="B156">
        <v>0</v>
      </c>
      <c r="C156">
        <v>22.422027</v>
      </c>
      <c r="D156">
        <v>22.539579</v>
      </c>
      <c r="E156">
        <f t="shared" si="2"/>
        <v>0.11755199999999988</v>
      </c>
    </row>
    <row r="157" spans="1:5" x14ac:dyDescent="0.35">
      <c r="A157">
        <v>17.749739999999999</v>
      </c>
      <c r="B157">
        <v>0</v>
      </c>
      <c r="C157">
        <v>22.421876999999999</v>
      </c>
      <c r="D157">
        <v>22.539549000000001</v>
      </c>
      <c r="E157">
        <f t="shared" si="2"/>
        <v>0.11767200000000244</v>
      </c>
    </row>
    <row r="158" spans="1:5" x14ac:dyDescent="0.35">
      <c r="A158">
        <v>17.870162000000001</v>
      </c>
      <c r="B158">
        <v>0</v>
      </c>
      <c r="C158">
        <v>22.421696000000001</v>
      </c>
      <c r="D158">
        <v>22.539483000000001</v>
      </c>
      <c r="E158">
        <f t="shared" si="2"/>
        <v>0.11778699999999986</v>
      </c>
    </row>
    <row r="159" spans="1:5" x14ac:dyDescent="0.35">
      <c r="A159">
        <v>17.988098999999998</v>
      </c>
      <c r="B159">
        <v>0</v>
      </c>
      <c r="C159">
        <v>22.421620000000001</v>
      </c>
      <c r="D159">
        <v>22.539455</v>
      </c>
      <c r="E159">
        <f t="shared" si="2"/>
        <v>0.11783499999999947</v>
      </c>
    </row>
    <row r="160" spans="1:5" x14ac:dyDescent="0.35">
      <c r="A160">
        <v>18.106525000000001</v>
      </c>
      <c r="B160">
        <v>0</v>
      </c>
      <c r="C160">
        <v>22.421520000000001</v>
      </c>
      <c r="D160">
        <v>22.539417</v>
      </c>
      <c r="E160">
        <f t="shared" si="2"/>
        <v>0.11789699999999925</v>
      </c>
    </row>
    <row r="161" spans="1:5" x14ac:dyDescent="0.35">
      <c r="A161">
        <v>18.225518999999998</v>
      </c>
      <c r="B161">
        <v>0</v>
      </c>
      <c r="C161">
        <v>22.421386999999999</v>
      </c>
      <c r="D161">
        <v>22.539417</v>
      </c>
      <c r="E161">
        <f t="shared" si="2"/>
        <v>0.11803000000000097</v>
      </c>
    </row>
    <row r="162" spans="1:5" x14ac:dyDescent="0.35">
      <c r="A162">
        <v>18.344662</v>
      </c>
      <c r="B162">
        <v>0</v>
      </c>
      <c r="C162">
        <v>22.421313000000001</v>
      </c>
      <c r="D162">
        <v>22.539332000000002</v>
      </c>
      <c r="E162">
        <f t="shared" si="2"/>
        <v>0.11801900000000032</v>
      </c>
    </row>
    <row r="163" spans="1:5" x14ac:dyDescent="0.35">
      <c r="A163">
        <v>18.463204999999999</v>
      </c>
      <c r="B163">
        <v>0</v>
      </c>
      <c r="C163">
        <v>22.421230000000001</v>
      </c>
      <c r="D163">
        <v>22.539282</v>
      </c>
      <c r="E163">
        <f t="shared" si="2"/>
        <v>0.11805199999999871</v>
      </c>
    </row>
    <row r="164" spans="1:5" x14ac:dyDescent="0.35">
      <c r="A164">
        <v>18.581151999999999</v>
      </c>
      <c r="B164">
        <v>0</v>
      </c>
      <c r="C164">
        <v>22.421137000000002</v>
      </c>
      <c r="D164">
        <v>22.539218999999999</v>
      </c>
      <c r="E164">
        <f t="shared" si="2"/>
        <v>0.11808199999999758</v>
      </c>
    </row>
    <row r="165" spans="1:5" x14ac:dyDescent="0.35">
      <c r="A165">
        <v>18.697313999999999</v>
      </c>
      <c r="B165">
        <v>0</v>
      </c>
      <c r="C165">
        <v>22.421074000000001</v>
      </c>
      <c r="D165">
        <v>22.539193000000001</v>
      </c>
      <c r="E165">
        <f t="shared" si="2"/>
        <v>0.11811900000000009</v>
      </c>
    </row>
    <row r="166" spans="1:5" x14ac:dyDescent="0.35">
      <c r="A166">
        <v>18.807980000000001</v>
      </c>
      <c r="B166">
        <v>0</v>
      </c>
      <c r="C166">
        <v>22.421004</v>
      </c>
      <c r="D166">
        <v>22.539173999999999</v>
      </c>
      <c r="E166">
        <f t="shared" si="2"/>
        <v>0.11816999999999922</v>
      </c>
    </row>
    <row r="167" spans="1:5" x14ac:dyDescent="0.35">
      <c r="A167">
        <v>18.926514000000001</v>
      </c>
      <c r="B167">
        <v>0</v>
      </c>
      <c r="C167">
        <v>22.420926000000001</v>
      </c>
      <c r="D167">
        <v>22.539154</v>
      </c>
      <c r="E167">
        <f t="shared" si="2"/>
        <v>0.11822799999999845</v>
      </c>
    </row>
    <row r="168" spans="1:5" x14ac:dyDescent="0.35">
      <c r="A168">
        <v>19.036783</v>
      </c>
      <c r="B168">
        <v>0</v>
      </c>
      <c r="C168">
        <v>22.420822999999999</v>
      </c>
      <c r="D168">
        <v>22.539086999999999</v>
      </c>
      <c r="E168">
        <f t="shared" si="2"/>
        <v>0.11826399999999992</v>
      </c>
    </row>
    <row r="169" spans="1:5" x14ac:dyDescent="0.35">
      <c r="A169">
        <v>19.15241</v>
      </c>
      <c r="B169">
        <v>0</v>
      </c>
      <c r="C169">
        <v>22.420646000000001</v>
      </c>
      <c r="D169">
        <v>22.539076999999999</v>
      </c>
      <c r="E169">
        <f t="shared" si="2"/>
        <v>0.11843099999999751</v>
      </c>
    </row>
    <row r="170" spans="1:5" x14ac:dyDescent="0.35">
      <c r="A170">
        <v>19.262725</v>
      </c>
      <c r="B170">
        <v>0</v>
      </c>
      <c r="C170">
        <v>22.420529999999999</v>
      </c>
      <c r="D170">
        <v>22.539026</v>
      </c>
      <c r="E170">
        <f t="shared" si="2"/>
        <v>0.11849600000000038</v>
      </c>
    </row>
    <row r="171" spans="1:5" x14ac:dyDescent="0.35">
      <c r="A171">
        <v>19.377855</v>
      </c>
      <c r="B171">
        <v>0</v>
      </c>
      <c r="C171">
        <v>22.420413</v>
      </c>
      <c r="D171">
        <v>22.539048000000001</v>
      </c>
      <c r="E171">
        <f t="shared" si="2"/>
        <v>0.11863500000000116</v>
      </c>
    </row>
    <row r="172" spans="1:5" x14ac:dyDescent="0.35">
      <c r="A172">
        <v>19.490432999999999</v>
      </c>
      <c r="B172">
        <v>0</v>
      </c>
      <c r="C172">
        <v>22.420341000000001</v>
      </c>
      <c r="D172">
        <v>22.538965999999999</v>
      </c>
      <c r="E172">
        <f t="shared" si="2"/>
        <v>0.11862499999999798</v>
      </c>
    </row>
    <row r="173" spans="1:5" x14ac:dyDescent="0.35">
      <c r="A173">
        <v>19.611203</v>
      </c>
      <c r="B173">
        <v>0</v>
      </c>
      <c r="C173">
        <v>22.420318000000002</v>
      </c>
      <c r="D173">
        <v>22.538906000000001</v>
      </c>
      <c r="E173">
        <f t="shared" si="2"/>
        <v>0.11858799999999903</v>
      </c>
    </row>
    <row r="174" spans="1:5" x14ac:dyDescent="0.35">
      <c r="A174">
        <v>19.730802000000001</v>
      </c>
      <c r="B174">
        <v>0</v>
      </c>
      <c r="C174">
        <v>22.420268</v>
      </c>
      <c r="D174">
        <v>22.53884</v>
      </c>
      <c r="E174">
        <f t="shared" si="2"/>
        <v>0.11857200000000034</v>
      </c>
    </row>
    <row r="175" spans="1:5" x14ac:dyDescent="0.35">
      <c r="A175">
        <v>19.850407000000001</v>
      </c>
      <c r="B175">
        <v>0</v>
      </c>
      <c r="C175">
        <v>22.420248999999998</v>
      </c>
      <c r="D175">
        <v>22.538806000000001</v>
      </c>
      <c r="E175">
        <f t="shared" si="2"/>
        <v>0.11855700000000269</v>
      </c>
    </row>
    <row r="176" spans="1:5" x14ac:dyDescent="0.35">
      <c r="A176">
        <v>19.968084000000001</v>
      </c>
      <c r="B176">
        <v>0</v>
      </c>
      <c r="C176">
        <v>22.420203999999998</v>
      </c>
      <c r="D176">
        <v>22.538775000000001</v>
      </c>
      <c r="E176">
        <f t="shared" si="2"/>
        <v>0.11857100000000287</v>
      </c>
    </row>
    <row r="177" spans="1:5" x14ac:dyDescent="0.35">
      <c r="A177">
        <v>20.086480000000002</v>
      </c>
      <c r="B177">
        <v>0</v>
      </c>
      <c r="C177">
        <v>22.420061</v>
      </c>
      <c r="D177">
        <v>22.538777</v>
      </c>
      <c r="E177">
        <f t="shared" si="2"/>
        <v>0.11871599999999916</v>
      </c>
    </row>
    <row r="178" spans="1:5" x14ac:dyDescent="0.35">
      <c r="A178">
        <v>20.205371</v>
      </c>
      <c r="B178">
        <v>0</v>
      </c>
      <c r="C178">
        <v>22.419926</v>
      </c>
      <c r="D178">
        <v>22.538698</v>
      </c>
      <c r="E178">
        <f t="shared" si="2"/>
        <v>0.11877199999999988</v>
      </c>
    </row>
    <row r="179" spans="1:5" x14ac:dyDescent="0.35">
      <c r="A179">
        <v>20.324386000000001</v>
      </c>
      <c r="B179">
        <v>0</v>
      </c>
      <c r="C179">
        <v>22.419892999999998</v>
      </c>
      <c r="D179">
        <v>22.538644999999999</v>
      </c>
      <c r="E179">
        <f t="shared" si="2"/>
        <v>0.11875200000000063</v>
      </c>
    </row>
    <row r="180" spans="1:5" x14ac:dyDescent="0.35">
      <c r="A180">
        <v>20.443778999999999</v>
      </c>
      <c r="B180">
        <v>0</v>
      </c>
      <c r="C180">
        <v>22.419841000000002</v>
      </c>
      <c r="D180">
        <v>22.538601</v>
      </c>
      <c r="E180">
        <f t="shared" si="2"/>
        <v>0.1187599999999982</v>
      </c>
    </row>
    <row r="181" spans="1:5" x14ac:dyDescent="0.35">
      <c r="A181">
        <v>20.560628999999999</v>
      </c>
      <c r="B181">
        <v>0</v>
      </c>
      <c r="C181">
        <v>22.419789999999999</v>
      </c>
      <c r="D181">
        <v>22.538588000000001</v>
      </c>
      <c r="E181">
        <f t="shared" si="2"/>
        <v>0.11879800000000174</v>
      </c>
    </row>
    <row r="182" spans="1:5" x14ac:dyDescent="0.35">
      <c r="A182">
        <v>20.674706</v>
      </c>
      <c r="B182">
        <v>0</v>
      </c>
      <c r="C182">
        <v>22.419801</v>
      </c>
      <c r="D182">
        <v>22.538550999999998</v>
      </c>
      <c r="E182">
        <f t="shared" si="2"/>
        <v>0.11874999999999858</v>
      </c>
    </row>
    <row r="183" spans="1:5" x14ac:dyDescent="0.35">
      <c r="A183">
        <v>20.787648000000001</v>
      </c>
      <c r="B183">
        <v>0</v>
      </c>
      <c r="C183">
        <v>22.419798</v>
      </c>
      <c r="D183">
        <v>22.538506000000002</v>
      </c>
      <c r="E183">
        <f t="shared" si="2"/>
        <v>0.11870800000000159</v>
      </c>
    </row>
    <row r="184" spans="1:5" x14ac:dyDescent="0.35">
      <c r="A184">
        <v>20.900662000000001</v>
      </c>
      <c r="B184">
        <v>0</v>
      </c>
      <c r="C184">
        <v>22.41976</v>
      </c>
      <c r="D184">
        <v>22.538457999999999</v>
      </c>
      <c r="E184">
        <f t="shared" si="2"/>
        <v>0.11869799999999842</v>
      </c>
    </row>
    <row r="185" spans="1:5" x14ac:dyDescent="0.35">
      <c r="A185">
        <v>21.008866000000001</v>
      </c>
      <c r="B185">
        <v>0</v>
      </c>
      <c r="C185">
        <v>22.419723000000001</v>
      </c>
      <c r="D185">
        <v>22.538440999999999</v>
      </c>
      <c r="E185">
        <f t="shared" si="2"/>
        <v>0.11871799999999766</v>
      </c>
    </row>
    <row r="186" spans="1:5" x14ac:dyDescent="0.35">
      <c r="A186">
        <v>21.121034000000002</v>
      </c>
      <c r="B186">
        <v>0</v>
      </c>
      <c r="C186">
        <v>22.419649</v>
      </c>
      <c r="D186">
        <v>22.538374000000001</v>
      </c>
      <c r="E186">
        <f t="shared" si="2"/>
        <v>0.1187250000000013</v>
      </c>
    </row>
    <row r="187" spans="1:5" x14ac:dyDescent="0.35">
      <c r="A187">
        <v>21.239045999999998</v>
      </c>
      <c r="B187">
        <v>0</v>
      </c>
      <c r="C187">
        <v>22.419561000000002</v>
      </c>
      <c r="D187">
        <v>22.538257999999999</v>
      </c>
      <c r="E187">
        <f t="shared" si="2"/>
        <v>0.11869699999999739</v>
      </c>
    </row>
    <row r="188" spans="1:5" x14ac:dyDescent="0.35">
      <c r="A188">
        <v>21.350372</v>
      </c>
      <c r="B188">
        <v>0</v>
      </c>
      <c r="C188">
        <v>22.419474999999998</v>
      </c>
      <c r="D188">
        <v>22.538333999999999</v>
      </c>
      <c r="E188">
        <f t="shared" si="2"/>
        <v>0.11885900000000049</v>
      </c>
    </row>
    <row r="189" spans="1:5" x14ac:dyDescent="0.35">
      <c r="A189">
        <v>21.468893999999999</v>
      </c>
      <c r="B189">
        <v>0</v>
      </c>
      <c r="C189">
        <v>22.419467999999998</v>
      </c>
      <c r="D189">
        <v>22.538288000000001</v>
      </c>
      <c r="E189">
        <f t="shared" si="2"/>
        <v>0.11882000000000303</v>
      </c>
    </row>
    <row r="190" spans="1:5" x14ac:dyDescent="0.35">
      <c r="A190">
        <v>21.588439000000001</v>
      </c>
      <c r="B190">
        <v>0</v>
      </c>
      <c r="C190">
        <v>22.41939</v>
      </c>
      <c r="D190">
        <v>22.538219999999999</v>
      </c>
      <c r="E190">
        <f t="shared" si="2"/>
        <v>0.1188299999999991</v>
      </c>
    </row>
    <row r="191" spans="1:5" x14ac:dyDescent="0.35">
      <c r="A191">
        <v>21.704305999999999</v>
      </c>
      <c r="B191">
        <v>0</v>
      </c>
      <c r="C191">
        <v>22.419316999999999</v>
      </c>
      <c r="D191">
        <v>22.538132999999998</v>
      </c>
      <c r="E191">
        <f t="shared" si="2"/>
        <v>0.11881599999999892</v>
      </c>
    </row>
    <row r="192" spans="1:5" x14ac:dyDescent="0.35">
      <c r="A192">
        <v>21.821760000000001</v>
      </c>
      <c r="B192">
        <v>0</v>
      </c>
      <c r="C192">
        <v>22.419129000000002</v>
      </c>
      <c r="D192">
        <v>22.538139000000001</v>
      </c>
      <c r="E192">
        <f t="shared" si="2"/>
        <v>0.11900999999999939</v>
      </c>
    </row>
    <row r="193" spans="1:5" x14ac:dyDescent="0.35">
      <c r="A193">
        <v>21.932925000000001</v>
      </c>
      <c r="B193">
        <v>0</v>
      </c>
      <c r="C193">
        <v>22.419011999999999</v>
      </c>
      <c r="D193">
        <v>22.538112000000002</v>
      </c>
      <c r="E193">
        <f t="shared" si="2"/>
        <v>0.11910000000000309</v>
      </c>
    </row>
    <row r="194" spans="1:5" x14ac:dyDescent="0.35">
      <c r="A194">
        <v>22.050934999999999</v>
      </c>
      <c r="B194">
        <v>0</v>
      </c>
      <c r="C194">
        <v>22.418949000000001</v>
      </c>
      <c r="D194">
        <v>22.538031</v>
      </c>
      <c r="E194">
        <f t="shared" si="2"/>
        <v>0.1190819999999988</v>
      </c>
    </row>
    <row r="195" spans="1:5" x14ac:dyDescent="0.35">
      <c r="A195">
        <v>22.163018999999998</v>
      </c>
      <c r="B195">
        <v>0</v>
      </c>
      <c r="C195">
        <v>22.418879</v>
      </c>
      <c r="D195">
        <v>22.538070000000001</v>
      </c>
      <c r="E195">
        <f t="shared" ref="E195:E258" si="3">D195-C195</f>
        <v>0.11919100000000071</v>
      </c>
    </row>
    <row r="196" spans="1:5" x14ac:dyDescent="0.35">
      <c r="A196">
        <v>22.281618999999999</v>
      </c>
      <c r="B196">
        <v>0</v>
      </c>
      <c r="C196">
        <v>22.418824999999998</v>
      </c>
      <c r="D196">
        <v>22.537956999999999</v>
      </c>
      <c r="E196">
        <f t="shared" si="3"/>
        <v>0.11913200000000046</v>
      </c>
    </row>
    <row r="197" spans="1:5" x14ac:dyDescent="0.35">
      <c r="A197">
        <v>22.400005</v>
      </c>
      <c r="B197">
        <v>0</v>
      </c>
      <c r="C197">
        <v>22.418811999999999</v>
      </c>
      <c r="D197">
        <v>22.537944</v>
      </c>
      <c r="E197">
        <f t="shared" si="3"/>
        <v>0.11913200000000046</v>
      </c>
    </row>
    <row r="198" spans="1:5" x14ac:dyDescent="0.35">
      <c r="A198">
        <v>22.510483000000001</v>
      </c>
      <c r="B198">
        <v>0</v>
      </c>
      <c r="C198">
        <v>22.418845999999998</v>
      </c>
      <c r="D198">
        <v>22.537873999999999</v>
      </c>
      <c r="E198">
        <f t="shared" si="3"/>
        <v>0.11902800000000013</v>
      </c>
    </row>
    <row r="199" spans="1:5" x14ac:dyDescent="0.35">
      <c r="A199">
        <v>22.620605999999999</v>
      </c>
      <c r="B199">
        <v>0</v>
      </c>
      <c r="C199">
        <v>22.418832999999999</v>
      </c>
      <c r="D199">
        <v>22.537849999999999</v>
      </c>
      <c r="E199">
        <f t="shared" si="3"/>
        <v>0.11901699999999948</v>
      </c>
    </row>
    <row r="200" spans="1:5" x14ac:dyDescent="0.35">
      <c r="A200">
        <v>22.737393000000001</v>
      </c>
      <c r="B200">
        <v>0</v>
      </c>
      <c r="C200">
        <v>22.418790000000001</v>
      </c>
      <c r="D200">
        <v>22.537863999999999</v>
      </c>
      <c r="E200">
        <f t="shared" si="3"/>
        <v>0.11907399999999768</v>
      </c>
    </row>
    <row r="201" spans="1:5" x14ac:dyDescent="0.35">
      <c r="A201">
        <v>22.856113000000001</v>
      </c>
      <c r="B201">
        <v>0</v>
      </c>
      <c r="C201">
        <v>22.418721000000001</v>
      </c>
      <c r="D201">
        <v>22.537828999999999</v>
      </c>
      <c r="E201">
        <f t="shared" si="3"/>
        <v>0.11910799999999711</v>
      </c>
    </row>
    <row r="202" spans="1:5" x14ac:dyDescent="0.35">
      <c r="A202">
        <v>22.974368999999999</v>
      </c>
      <c r="B202">
        <v>0</v>
      </c>
      <c r="C202">
        <v>22.418717999999998</v>
      </c>
      <c r="D202">
        <v>22.537759000000001</v>
      </c>
      <c r="E202">
        <f t="shared" si="3"/>
        <v>0.11904100000000284</v>
      </c>
    </row>
    <row r="203" spans="1:5" x14ac:dyDescent="0.35">
      <c r="A203">
        <v>23.092675</v>
      </c>
      <c r="B203">
        <v>0</v>
      </c>
      <c r="C203">
        <v>22.418752000000001</v>
      </c>
      <c r="D203">
        <v>22.537711999999999</v>
      </c>
      <c r="E203">
        <f t="shared" si="3"/>
        <v>0.11895999999999773</v>
      </c>
    </row>
    <row r="204" spans="1:5" x14ac:dyDescent="0.35">
      <c r="A204">
        <v>23.211949000000001</v>
      </c>
      <c r="B204">
        <v>0</v>
      </c>
      <c r="C204">
        <v>22.418811999999999</v>
      </c>
      <c r="D204">
        <v>22.537706</v>
      </c>
      <c r="E204">
        <f t="shared" si="3"/>
        <v>0.11889400000000094</v>
      </c>
    </row>
    <row r="205" spans="1:5" x14ac:dyDescent="0.35">
      <c r="A205">
        <v>23.329429000000001</v>
      </c>
      <c r="B205">
        <v>0</v>
      </c>
      <c r="C205">
        <v>22.418938000000001</v>
      </c>
      <c r="D205">
        <v>22.537637</v>
      </c>
      <c r="E205">
        <f t="shared" si="3"/>
        <v>0.11869899999999944</v>
      </c>
    </row>
    <row r="206" spans="1:5" x14ac:dyDescent="0.35">
      <c r="A206">
        <v>23.448360999999998</v>
      </c>
      <c r="B206">
        <v>0</v>
      </c>
      <c r="C206">
        <v>22.418990000000001</v>
      </c>
      <c r="D206">
        <v>22.537562000000001</v>
      </c>
      <c r="E206">
        <f t="shared" si="3"/>
        <v>0.11857200000000034</v>
      </c>
    </row>
    <row r="207" spans="1:5" x14ac:dyDescent="0.35">
      <c r="A207">
        <v>23.56635</v>
      </c>
      <c r="B207">
        <v>0</v>
      </c>
      <c r="C207">
        <v>22.419015000000002</v>
      </c>
      <c r="D207">
        <v>22.537521999999999</v>
      </c>
      <c r="E207">
        <f t="shared" si="3"/>
        <v>0.11850699999999748</v>
      </c>
    </row>
    <row r="208" spans="1:5" x14ac:dyDescent="0.35">
      <c r="A208">
        <v>23.685167</v>
      </c>
      <c r="B208">
        <v>0</v>
      </c>
      <c r="C208">
        <v>22.419096</v>
      </c>
      <c r="D208">
        <v>22.537514000000002</v>
      </c>
      <c r="E208">
        <f t="shared" si="3"/>
        <v>0.11841800000000191</v>
      </c>
    </row>
    <row r="209" spans="1:5" x14ac:dyDescent="0.35">
      <c r="A209">
        <v>23.795897</v>
      </c>
      <c r="B209">
        <v>0</v>
      </c>
      <c r="C209">
        <v>22.419153999999999</v>
      </c>
      <c r="D209">
        <v>22.537499</v>
      </c>
      <c r="E209">
        <f t="shared" si="3"/>
        <v>0.11834500000000148</v>
      </c>
    </row>
    <row r="210" spans="1:5" x14ac:dyDescent="0.35">
      <c r="A210">
        <v>23.908215999999999</v>
      </c>
      <c r="B210">
        <v>0</v>
      </c>
      <c r="C210">
        <v>22.419187999999998</v>
      </c>
      <c r="D210">
        <v>22.537378</v>
      </c>
      <c r="E210">
        <f t="shared" si="3"/>
        <v>0.11819000000000202</v>
      </c>
    </row>
    <row r="211" spans="1:5" x14ac:dyDescent="0.35">
      <c r="A211">
        <v>24.026298000000001</v>
      </c>
      <c r="B211">
        <v>0</v>
      </c>
      <c r="C211">
        <v>22.419249000000001</v>
      </c>
      <c r="D211">
        <v>22.537353</v>
      </c>
      <c r="E211">
        <f t="shared" si="3"/>
        <v>0.11810399999999888</v>
      </c>
    </row>
    <row r="212" spans="1:5" x14ac:dyDescent="0.35">
      <c r="A212">
        <v>24.134801</v>
      </c>
      <c r="B212">
        <v>0</v>
      </c>
      <c r="C212">
        <v>22.419225000000001</v>
      </c>
      <c r="D212">
        <v>22.537358000000001</v>
      </c>
      <c r="E212">
        <f t="shared" si="3"/>
        <v>0.11813300000000027</v>
      </c>
    </row>
    <row r="213" spans="1:5" x14ac:dyDescent="0.35">
      <c r="A213">
        <v>24.247326999999999</v>
      </c>
      <c r="B213">
        <v>0</v>
      </c>
      <c r="C213">
        <v>22.419222000000001</v>
      </c>
      <c r="D213">
        <v>22.537284</v>
      </c>
      <c r="E213">
        <f t="shared" si="3"/>
        <v>0.11806199999999833</v>
      </c>
    </row>
    <row r="214" spans="1:5" x14ac:dyDescent="0.35">
      <c r="A214">
        <v>24.361404</v>
      </c>
      <c r="B214">
        <v>0</v>
      </c>
      <c r="C214">
        <v>22.419212000000002</v>
      </c>
      <c r="D214">
        <v>22.537241000000002</v>
      </c>
      <c r="E214">
        <f t="shared" si="3"/>
        <v>0.11802899999999994</v>
      </c>
    </row>
    <row r="215" spans="1:5" x14ac:dyDescent="0.35">
      <c r="A215">
        <v>24.481245000000001</v>
      </c>
      <c r="B215">
        <v>0</v>
      </c>
      <c r="C215">
        <v>22.419246999999999</v>
      </c>
      <c r="D215">
        <v>22.537185999999998</v>
      </c>
      <c r="E215">
        <f t="shared" si="3"/>
        <v>0.11793899999999979</v>
      </c>
    </row>
    <row r="216" spans="1:5" x14ac:dyDescent="0.35">
      <c r="A216">
        <v>24.59947</v>
      </c>
      <c r="B216">
        <v>0</v>
      </c>
      <c r="C216">
        <v>22.419311</v>
      </c>
      <c r="D216">
        <v>22.537212</v>
      </c>
      <c r="E216">
        <f t="shared" si="3"/>
        <v>0.11790099999999981</v>
      </c>
    </row>
    <row r="217" spans="1:5" x14ac:dyDescent="0.35">
      <c r="A217">
        <v>24.714704999999999</v>
      </c>
      <c r="B217">
        <v>0</v>
      </c>
      <c r="C217">
        <v>22.419442</v>
      </c>
      <c r="D217">
        <v>22.537165999999999</v>
      </c>
      <c r="E217">
        <f t="shared" si="3"/>
        <v>0.11772399999999905</v>
      </c>
    </row>
    <row r="218" spans="1:5" x14ac:dyDescent="0.35">
      <c r="A218">
        <v>24.832604</v>
      </c>
      <c r="B218">
        <v>0</v>
      </c>
      <c r="C218">
        <v>22.419540999999999</v>
      </c>
      <c r="D218">
        <v>22.537168000000001</v>
      </c>
      <c r="E218">
        <f t="shared" si="3"/>
        <v>0.11762700000000237</v>
      </c>
    </row>
    <row r="219" spans="1:5" x14ac:dyDescent="0.35">
      <c r="A219">
        <v>24.951111999999998</v>
      </c>
      <c r="B219">
        <v>0</v>
      </c>
      <c r="C219">
        <v>22.419689999999999</v>
      </c>
      <c r="D219">
        <v>22.537071999999998</v>
      </c>
      <c r="E219">
        <f t="shared" si="3"/>
        <v>0.11738199999999921</v>
      </c>
    </row>
    <row r="220" spans="1:5" x14ac:dyDescent="0.35">
      <c r="A220">
        <v>25.070720999999999</v>
      </c>
      <c r="B220">
        <v>0</v>
      </c>
      <c r="C220">
        <v>22.419751000000002</v>
      </c>
      <c r="D220">
        <v>22.536999999999999</v>
      </c>
      <c r="E220">
        <f t="shared" si="3"/>
        <v>0.11724899999999749</v>
      </c>
    </row>
    <row r="221" spans="1:5" x14ac:dyDescent="0.35">
      <c r="A221">
        <v>25.188001</v>
      </c>
      <c r="B221">
        <v>0</v>
      </c>
      <c r="C221">
        <v>22.419827000000002</v>
      </c>
      <c r="D221">
        <v>22.536997</v>
      </c>
      <c r="E221">
        <f t="shared" si="3"/>
        <v>0.117169999999998</v>
      </c>
    </row>
    <row r="222" spans="1:5" x14ac:dyDescent="0.35">
      <c r="A222">
        <v>25.306093000000001</v>
      </c>
      <c r="B222">
        <v>0</v>
      </c>
      <c r="C222">
        <v>22.419937000000001</v>
      </c>
      <c r="D222">
        <v>22.536950999999998</v>
      </c>
      <c r="E222">
        <f t="shared" si="3"/>
        <v>0.11701399999999751</v>
      </c>
    </row>
    <row r="223" spans="1:5" x14ac:dyDescent="0.35">
      <c r="A223">
        <v>25.425262</v>
      </c>
      <c r="B223">
        <v>0</v>
      </c>
      <c r="C223">
        <v>22.420048999999999</v>
      </c>
      <c r="D223">
        <v>22.536883</v>
      </c>
      <c r="E223">
        <f t="shared" si="3"/>
        <v>0.11683400000000077</v>
      </c>
    </row>
    <row r="224" spans="1:5" x14ac:dyDescent="0.35">
      <c r="A224">
        <v>25.543479000000001</v>
      </c>
      <c r="B224">
        <v>0</v>
      </c>
      <c r="C224">
        <v>22.420200999999999</v>
      </c>
      <c r="D224">
        <v>22.536892999999999</v>
      </c>
      <c r="E224">
        <f t="shared" si="3"/>
        <v>0.11669200000000046</v>
      </c>
    </row>
    <row r="225" spans="1:5" x14ac:dyDescent="0.35">
      <c r="A225">
        <v>25.660467000000001</v>
      </c>
      <c r="B225">
        <v>0</v>
      </c>
      <c r="C225">
        <v>22.420358</v>
      </c>
      <c r="D225">
        <v>22.536792999999999</v>
      </c>
      <c r="E225">
        <f t="shared" si="3"/>
        <v>0.11643499999999918</v>
      </c>
    </row>
    <row r="226" spans="1:5" x14ac:dyDescent="0.35">
      <c r="A226">
        <v>25.772212</v>
      </c>
      <c r="B226">
        <v>0</v>
      </c>
      <c r="C226">
        <v>22.420487999999999</v>
      </c>
      <c r="D226">
        <v>22.536740000000002</v>
      </c>
      <c r="E226">
        <f t="shared" si="3"/>
        <v>0.11625200000000291</v>
      </c>
    </row>
    <row r="227" spans="1:5" x14ac:dyDescent="0.35">
      <c r="A227">
        <v>25.881938000000002</v>
      </c>
      <c r="B227">
        <v>0</v>
      </c>
      <c r="C227">
        <v>22.42062</v>
      </c>
      <c r="D227">
        <v>22.536715000000001</v>
      </c>
      <c r="E227">
        <f t="shared" si="3"/>
        <v>0.11609500000000139</v>
      </c>
    </row>
    <row r="228" spans="1:5" x14ac:dyDescent="0.35">
      <c r="A228">
        <v>25.995622000000001</v>
      </c>
      <c r="B228">
        <v>0</v>
      </c>
      <c r="C228">
        <v>22.420784999999999</v>
      </c>
      <c r="D228">
        <v>22.536670999999998</v>
      </c>
      <c r="E228">
        <f t="shared" si="3"/>
        <v>0.11588599999999971</v>
      </c>
    </row>
    <row r="229" spans="1:5" x14ac:dyDescent="0.35">
      <c r="A229">
        <v>26.113800999999999</v>
      </c>
      <c r="B229">
        <v>0</v>
      </c>
      <c r="C229">
        <v>22.420833999999999</v>
      </c>
      <c r="D229">
        <v>22.536719000000002</v>
      </c>
      <c r="E229">
        <f t="shared" si="3"/>
        <v>0.11588500000000224</v>
      </c>
    </row>
    <row r="230" spans="1:5" x14ac:dyDescent="0.35">
      <c r="A230">
        <v>26.232699</v>
      </c>
      <c r="B230">
        <v>0</v>
      </c>
      <c r="C230">
        <v>22.420871999999999</v>
      </c>
      <c r="D230">
        <v>22.536646000000001</v>
      </c>
      <c r="E230">
        <f t="shared" si="3"/>
        <v>0.11577400000000182</v>
      </c>
    </row>
    <row r="231" spans="1:5" x14ac:dyDescent="0.35">
      <c r="A231">
        <v>26.349853</v>
      </c>
      <c r="B231">
        <v>0</v>
      </c>
      <c r="C231">
        <v>22.420878999999999</v>
      </c>
      <c r="D231">
        <v>22.536535000000001</v>
      </c>
      <c r="E231">
        <f t="shared" si="3"/>
        <v>0.11565600000000131</v>
      </c>
    </row>
    <row r="232" spans="1:5" x14ac:dyDescent="0.35">
      <c r="A232">
        <v>26.470106999999999</v>
      </c>
      <c r="B232">
        <v>0</v>
      </c>
      <c r="C232">
        <v>22.420950999999999</v>
      </c>
      <c r="D232">
        <v>22.536527</v>
      </c>
      <c r="E232">
        <f t="shared" si="3"/>
        <v>0.11557600000000079</v>
      </c>
    </row>
    <row r="233" spans="1:5" x14ac:dyDescent="0.35">
      <c r="A233">
        <v>26.585944000000001</v>
      </c>
      <c r="B233">
        <v>0</v>
      </c>
      <c r="C233">
        <v>22.420995000000001</v>
      </c>
      <c r="D233">
        <v>22.53651</v>
      </c>
      <c r="E233">
        <f t="shared" si="3"/>
        <v>0.11551499999999848</v>
      </c>
    </row>
    <row r="234" spans="1:5" x14ac:dyDescent="0.35">
      <c r="A234">
        <v>26.69876</v>
      </c>
      <c r="B234">
        <v>0</v>
      </c>
      <c r="C234">
        <v>22.420994</v>
      </c>
      <c r="D234">
        <v>22.536481999999999</v>
      </c>
      <c r="E234">
        <f t="shared" si="3"/>
        <v>0.11548799999999915</v>
      </c>
    </row>
    <row r="235" spans="1:5" x14ac:dyDescent="0.35">
      <c r="A235">
        <v>26.815379</v>
      </c>
      <c r="B235">
        <v>0</v>
      </c>
      <c r="C235">
        <v>22.420935</v>
      </c>
      <c r="D235">
        <v>22.536446999999999</v>
      </c>
      <c r="E235">
        <f t="shared" si="3"/>
        <v>0.11551199999999895</v>
      </c>
    </row>
    <row r="236" spans="1:5" x14ac:dyDescent="0.35">
      <c r="A236">
        <v>26.934034</v>
      </c>
      <c r="B236">
        <v>0</v>
      </c>
      <c r="C236">
        <v>22.420849</v>
      </c>
      <c r="D236">
        <v>22.536390999999998</v>
      </c>
      <c r="E236">
        <f t="shared" si="3"/>
        <v>0.11554199999999781</v>
      </c>
    </row>
    <row r="237" spans="1:5" x14ac:dyDescent="0.35">
      <c r="A237">
        <v>27.052447999999998</v>
      </c>
      <c r="B237">
        <v>0</v>
      </c>
      <c r="C237">
        <v>22.420839999999998</v>
      </c>
      <c r="D237">
        <v>22.536284999999999</v>
      </c>
      <c r="E237">
        <f t="shared" si="3"/>
        <v>0.11544500000000113</v>
      </c>
    </row>
    <row r="238" spans="1:5" x14ac:dyDescent="0.35">
      <c r="A238">
        <v>27.171745000000001</v>
      </c>
      <c r="B238">
        <v>0</v>
      </c>
      <c r="C238">
        <v>22.420826000000002</v>
      </c>
      <c r="D238">
        <v>22.536293000000001</v>
      </c>
      <c r="E238">
        <f t="shared" si="3"/>
        <v>0.11546699999999888</v>
      </c>
    </row>
    <row r="239" spans="1:5" x14ac:dyDescent="0.35">
      <c r="A239">
        <v>27.289306</v>
      </c>
      <c r="B239">
        <v>0</v>
      </c>
      <c r="C239">
        <v>22.420884000000001</v>
      </c>
      <c r="D239">
        <v>22.536238999999998</v>
      </c>
      <c r="E239">
        <f t="shared" si="3"/>
        <v>0.11535499999999743</v>
      </c>
    </row>
    <row r="240" spans="1:5" x14ac:dyDescent="0.35">
      <c r="A240">
        <v>27.402034</v>
      </c>
      <c r="B240">
        <v>0</v>
      </c>
      <c r="C240">
        <v>22.420974000000001</v>
      </c>
      <c r="D240">
        <v>22.536237</v>
      </c>
      <c r="E240">
        <f t="shared" si="3"/>
        <v>0.11526299999999878</v>
      </c>
    </row>
    <row r="241" spans="1:5" x14ac:dyDescent="0.35">
      <c r="A241">
        <v>27.520655999999999</v>
      </c>
      <c r="B241">
        <v>0</v>
      </c>
      <c r="C241">
        <v>22.421030999999999</v>
      </c>
      <c r="D241">
        <v>22.536159999999999</v>
      </c>
      <c r="E241">
        <f t="shared" si="3"/>
        <v>0.11512899999999959</v>
      </c>
    </row>
    <row r="242" spans="1:5" x14ac:dyDescent="0.35">
      <c r="A242">
        <v>27.637665999999999</v>
      </c>
      <c r="B242">
        <v>0</v>
      </c>
      <c r="C242">
        <v>22.421087</v>
      </c>
      <c r="D242">
        <v>22.536117000000001</v>
      </c>
      <c r="E242">
        <f t="shared" si="3"/>
        <v>0.11503000000000085</v>
      </c>
    </row>
    <row r="243" spans="1:5" x14ac:dyDescent="0.35">
      <c r="A243">
        <v>27.757393</v>
      </c>
      <c r="B243">
        <v>0</v>
      </c>
      <c r="C243">
        <v>22.421113999999999</v>
      </c>
      <c r="D243">
        <v>22.536028000000002</v>
      </c>
      <c r="E243">
        <f t="shared" si="3"/>
        <v>0.1149140000000024</v>
      </c>
    </row>
    <row r="244" spans="1:5" x14ac:dyDescent="0.35">
      <c r="A244">
        <v>27.869171000000001</v>
      </c>
      <c r="B244">
        <v>0</v>
      </c>
      <c r="C244">
        <v>22.421220999999999</v>
      </c>
      <c r="D244">
        <v>22.536052999999999</v>
      </c>
      <c r="E244">
        <f t="shared" si="3"/>
        <v>0.11483199999999982</v>
      </c>
    </row>
    <row r="245" spans="1:5" x14ac:dyDescent="0.35">
      <c r="A245">
        <v>27.98612</v>
      </c>
      <c r="B245">
        <v>0</v>
      </c>
      <c r="C245">
        <v>22.421254999999999</v>
      </c>
      <c r="D245">
        <v>22.536024999999999</v>
      </c>
      <c r="E245">
        <f t="shared" si="3"/>
        <v>0.11477000000000004</v>
      </c>
    </row>
    <row r="246" spans="1:5" x14ac:dyDescent="0.35">
      <c r="A246">
        <v>28.106214999999999</v>
      </c>
      <c r="B246">
        <v>0</v>
      </c>
      <c r="C246">
        <v>22.421361999999998</v>
      </c>
      <c r="D246">
        <v>22.535962999999999</v>
      </c>
      <c r="E246">
        <f t="shared" si="3"/>
        <v>0.1146010000000004</v>
      </c>
    </row>
    <row r="247" spans="1:5" x14ac:dyDescent="0.35">
      <c r="A247">
        <v>28.223811999999999</v>
      </c>
      <c r="B247">
        <v>0</v>
      </c>
      <c r="C247">
        <v>22.421429</v>
      </c>
      <c r="D247">
        <v>22.535965000000001</v>
      </c>
      <c r="E247">
        <f t="shared" si="3"/>
        <v>0.11453600000000108</v>
      </c>
    </row>
    <row r="248" spans="1:5" x14ac:dyDescent="0.35">
      <c r="A248">
        <v>28.342763000000001</v>
      </c>
      <c r="B248">
        <v>0</v>
      </c>
      <c r="C248">
        <v>22.421453</v>
      </c>
      <c r="D248">
        <v>22.535841000000001</v>
      </c>
      <c r="E248">
        <f t="shared" si="3"/>
        <v>0.11438800000000171</v>
      </c>
    </row>
    <row r="249" spans="1:5" x14ac:dyDescent="0.35">
      <c r="A249">
        <v>28.464376000000001</v>
      </c>
      <c r="B249">
        <v>0</v>
      </c>
      <c r="C249">
        <v>22.421486999999999</v>
      </c>
      <c r="D249">
        <v>22.535834000000001</v>
      </c>
      <c r="E249">
        <f t="shared" si="3"/>
        <v>0.1143470000000022</v>
      </c>
    </row>
    <row r="250" spans="1:5" x14ac:dyDescent="0.35">
      <c r="A250">
        <v>28.583145999999999</v>
      </c>
      <c r="B250">
        <v>0</v>
      </c>
      <c r="C250">
        <v>22.421562000000002</v>
      </c>
      <c r="D250">
        <v>22.535813000000001</v>
      </c>
      <c r="E250">
        <f t="shared" si="3"/>
        <v>0.11425099999999944</v>
      </c>
    </row>
    <row r="251" spans="1:5" x14ac:dyDescent="0.35">
      <c r="A251">
        <v>28.702406</v>
      </c>
      <c r="B251">
        <v>0</v>
      </c>
      <c r="C251">
        <v>22.421574</v>
      </c>
      <c r="D251">
        <v>22.535729</v>
      </c>
      <c r="E251">
        <f t="shared" si="3"/>
        <v>0.11415500000000023</v>
      </c>
    </row>
    <row r="252" spans="1:5" x14ac:dyDescent="0.35">
      <c r="A252">
        <v>28.814813999999998</v>
      </c>
      <c r="B252">
        <v>0</v>
      </c>
      <c r="C252">
        <v>22.421572000000001</v>
      </c>
      <c r="D252">
        <v>22.535655999999999</v>
      </c>
      <c r="E252">
        <f t="shared" si="3"/>
        <v>0.1140839999999983</v>
      </c>
    </row>
    <row r="253" spans="1:5" x14ac:dyDescent="0.35">
      <c r="A253">
        <v>28.931853</v>
      </c>
      <c r="B253">
        <v>0</v>
      </c>
      <c r="C253">
        <v>22.421555000000001</v>
      </c>
      <c r="D253">
        <v>22.535715</v>
      </c>
      <c r="E253">
        <f t="shared" si="3"/>
        <v>0.11415999999999826</v>
      </c>
    </row>
    <row r="254" spans="1:5" x14ac:dyDescent="0.35">
      <c r="A254">
        <v>29.046135</v>
      </c>
      <c r="B254">
        <v>0</v>
      </c>
      <c r="C254">
        <v>22.421551000000001</v>
      </c>
      <c r="D254">
        <v>22.535594</v>
      </c>
      <c r="E254">
        <f t="shared" si="3"/>
        <v>0.11404299999999878</v>
      </c>
    </row>
    <row r="255" spans="1:5" x14ac:dyDescent="0.35">
      <c r="A255">
        <v>29.163754000000001</v>
      </c>
      <c r="B255">
        <v>0</v>
      </c>
      <c r="C255">
        <v>22.421517000000001</v>
      </c>
      <c r="D255">
        <v>22.53558</v>
      </c>
      <c r="E255">
        <f t="shared" si="3"/>
        <v>0.11406299999999803</v>
      </c>
    </row>
    <row r="256" spans="1:5" x14ac:dyDescent="0.35">
      <c r="A256">
        <v>29.275603</v>
      </c>
      <c r="B256">
        <v>0</v>
      </c>
      <c r="C256">
        <v>22.421446</v>
      </c>
      <c r="D256">
        <v>22.535612</v>
      </c>
      <c r="E256">
        <f t="shared" si="3"/>
        <v>0.11416600000000088</v>
      </c>
    </row>
    <row r="257" spans="1:5" x14ac:dyDescent="0.35">
      <c r="A257">
        <v>29.393681999999998</v>
      </c>
      <c r="B257">
        <v>0</v>
      </c>
      <c r="C257">
        <v>22.421612</v>
      </c>
      <c r="D257">
        <v>22.535546</v>
      </c>
      <c r="E257">
        <f t="shared" si="3"/>
        <v>0.11393400000000042</v>
      </c>
    </row>
    <row r="258" spans="1:5" x14ac:dyDescent="0.35">
      <c r="A258">
        <v>29.508247000000001</v>
      </c>
      <c r="B258">
        <v>0</v>
      </c>
      <c r="C258">
        <v>22.421690999999999</v>
      </c>
      <c r="D258">
        <v>22.535474000000001</v>
      </c>
      <c r="E258">
        <f t="shared" si="3"/>
        <v>0.11378300000000152</v>
      </c>
    </row>
    <row r="259" spans="1:5" x14ac:dyDescent="0.35">
      <c r="A259">
        <v>29.628039999999999</v>
      </c>
      <c r="B259">
        <v>0</v>
      </c>
      <c r="C259">
        <v>22.42182</v>
      </c>
      <c r="D259">
        <v>22.53546</v>
      </c>
      <c r="E259">
        <f t="shared" ref="E259:E322" si="4">D259-C259</f>
        <v>0.11364000000000019</v>
      </c>
    </row>
    <row r="260" spans="1:5" x14ac:dyDescent="0.35">
      <c r="A260">
        <v>29.746956999999998</v>
      </c>
      <c r="B260">
        <v>0</v>
      </c>
      <c r="C260">
        <v>22.421806</v>
      </c>
      <c r="D260">
        <v>22.535394</v>
      </c>
      <c r="E260">
        <f t="shared" si="4"/>
        <v>0.11358800000000002</v>
      </c>
    </row>
    <row r="261" spans="1:5" x14ac:dyDescent="0.35">
      <c r="A261">
        <v>29.864813000000002</v>
      </c>
      <c r="B261">
        <v>0</v>
      </c>
      <c r="C261">
        <v>22.421831999999998</v>
      </c>
      <c r="D261">
        <v>22.535347999999999</v>
      </c>
      <c r="E261">
        <f t="shared" si="4"/>
        <v>0.11351600000000062</v>
      </c>
    </row>
    <row r="262" spans="1:5" x14ac:dyDescent="0.35">
      <c r="A262">
        <v>29.976326</v>
      </c>
      <c r="B262">
        <v>0</v>
      </c>
      <c r="C262">
        <v>22.421876999999999</v>
      </c>
      <c r="D262">
        <v>22.535360000000001</v>
      </c>
      <c r="E262">
        <f t="shared" si="4"/>
        <v>0.11348300000000222</v>
      </c>
    </row>
    <row r="263" spans="1:5" x14ac:dyDescent="0.35">
      <c r="A263">
        <v>30.095870000000001</v>
      </c>
      <c r="B263">
        <v>0</v>
      </c>
      <c r="C263">
        <v>22.421876000000001</v>
      </c>
      <c r="D263">
        <v>22.535281999999999</v>
      </c>
      <c r="E263">
        <f t="shared" si="4"/>
        <v>0.11340599999999768</v>
      </c>
    </row>
    <row r="264" spans="1:5" x14ac:dyDescent="0.35">
      <c r="A264">
        <v>30.208563999999999</v>
      </c>
      <c r="B264">
        <v>0</v>
      </c>
      <c r="C264">
        <v>22.421866999999999</v>
      </c>
      <c r="D264">
        <v>22.535183</v>
      </c>
      <c r="E264">
        <f t="shared" si="4"/>
        <v>0.11331600000000108</v>
      </c>
    </row>
    <row r="265" spans="1:5" x14ac:dyDescent="0.35">
      <c r="A265">
        <v>30.325726</v>
      </c>
      <c r="B265">
        <v>0</v>
      </c>
      <c r="C265">
        <v>22.421799</v>
      </c>
      <c r="D265">
        <v>22.535153999999999</v>
      </c>
      <c r="E265">
        <f t="shared" si="4"/>
        <v>0.11335499999999854</v>
      </c>
    </row>
    <row r="266" spans="1:5" x14ac:dyDescent="0.35">
      <c r="A266">
        <v>30.444626</v>
      </c>
      <c r="B266">
        <v>0</v>
      </c>
      <c r="C266">
        <v>22.421709</v>
      </c>
      <c r="D266">
        <v>22.535145</v>
      </c>
      <c r="E266">
        <f t="shared" si="4"/>
        <v>0.11343600000000009</v>
      </c>
    </row>
    <row r="267" spans="1:5" x14ac:dyDescent="0.35">
      <c r="A267">
        <v>30.564368000000002</v>
      </c>
      <c r="B267">
        <v>0</v>
      </c>
      <c r="C267">
        <v>22.421779999999998</v>
      </c>
      <c r="D267">
        <v>22.535108000000001</v>
      </c>
      <c r="E267">
        <f t="shared" si="4"/>
        <v>0.11332800000000276</v>
      </c>
    </row>
    <row r="268" spans="1:5" x14ac:dyDescent="0.35">
      <c r="A268">
        <v>30.682534</v>
      </c>
      <c r="B268">
        <v>0</v>
      </c>
      <c r="C268">
        <v>22.421724999999999</v>
      </c>
      <c r="D268">
        <v>22.535029999999999</v>
      </c>
      <c r="E268">
        <f t="shared" si="4"/>
        <v>0.11330500000000043</v>
      </c>
    </row>
    <row r="269" spans="1:5" x14ac:dyDescent="0.35">
      <c r="A269">
        <v>30.801636999999999</v>
      </c>
      <c r="B269">
        <v>0</v>
      </c>
      <c r="C269">
        <v>22.421769999999999</v>
      </c>
      <c r="D269">
        <v>22.534984000000001</v>
      </c>
      <c r="E269">
        <f t="shared" si="4"/>
        <v>0.11321400000000281</v>
      </c>
    </row>
    <row r="270" spans="1:5" x14ac:dyDescent="0.35">
      <c r="A270">
        <v>30.918108</v>
      </c>
      <c r="B270">
        <v>0</v>
      </c>
      <c r="C270">
        <v>22.421813</v>
      </c>
      <c r="D270">
        <v>22.534998999999999</v>
      </c>
      <c r="E270">
        <f t="shared" si="4"/>
        <v>0.1131859999999989</v>
      </c>
    </row>
    <row r="271" spans="1:5" x14ac:dyDescent="0.35">
      <c r="A271">
        <v>31.036428999999998</v>
      </c>
      <c r="B271">
        <v>0</v>
      </c>
      <c r="C271">
        <v>22.421890000000001</v>
      </c>
      <c r="D271">
        <v>22.534987999999998</v>
      </c>
      <c r="E271">
        <f t="shared" si="4"/>
        <v>0.11309799999999726</v>
      </c>
    </row>
    <row r="272" spans="1:5" x14ac:dyDescent="0.35">
      <c r="A272">
        <v>31.155899999999999</v>
      </c>
      <c r="B272">
        <v>0</v>
      </c>
      <c r="C272">
        <v>22.421945000000001</v>
      </c>
      <c r="D272">
        <v>22.534939000000001</v>
      </c>
      <c r="E272">
        <f t="shared" si="4"/>
        <v>0.11299400000000048</v>
      </c>
    </row>
    <row r="273" spans="1:5" x14ac:dyDescent="0.35">
      <c r="A273">
        <v>31.272886</v>
      </c>
      <c r="B273">
        <v>0</v>
      </c>
      <c r="C273">
        <v>22.422028000000001</v>
      </c>
      <c r="D273">
        <v>22.534835999999999</v>
      </c>
      <c r="E273">
        <f t="shared" si="4"/>
        <v>0.11280799999999758</v>
      </c>
    </row>
    <row r="274" spans="1:5" x14ac:dyDescent="0.35">
      <c r="A274">
        <v>31.382822000000001</v>
      </c>
      <c r="B274">
        <v>0</v>
      </c>
      <c r="C274">
        <v>22.422187000000001</v>
      </c>
      <c r="D274">
        <v>22.534863999999999</v>
      </c>
      <c r="E274">
        <f t="shared" si="4"/>
        <v>0.11267699999999792</v>
      </c>
    </row>
    <row r="275" spans="1:5" x14ac:dyDescent="0.35">
      <c r="A275">
        <v>31.48976</v>
      </c>
      <c r="B275">
        <v>0</v>
      </c>
      <c r="C275">
        <v>22.422239000000001</v>
      </c>
      <c r="D275">
        <v>22.534918999999999</v>
      </c>
      <c r="E275">
        <f t="shared" si="4"/>
        <v>0.11267999999999745</v>
      </c>
    </row>
    <row r="276" spans="1:5" x14ac:dyDescent="0.35">
      <c r="A276">
        <v>31.597170999999999</v>
      </c>
      <c r="B276">
        <v>0</v>
      </c>
      <c r="C276">
        <v>22.422191000000002</v>
      </c>
      <c r="D276">
        <v>22.534925999999999</v>
      </c>
      <c r="E276">
        <f t="shared" si="4"/>
        <v>0.11273499999999714</v>
      </c>
    </row>
    <row r="277" spans="1:5" x14ac:dyDescent="0.35">
      <c r="A277">
        <v>31.705390999999999</v>
      </c>
      <c r="B277">
        <v>0</v>
      </c>
      <c r="C277">
        <v>22.422145</v>
      </c>
      <c r="D277">
        <v>22.534825000000001</v>
      </c>
      <c r="E277">
        <f t="shared" si="4"/>
        <v>0.112680000000001</v>
      </c>
    </row>
    <row r="278" spans="1:5" x14ac:dyDescent="0.35">
      <c r="A278">
        <v>31.821421999999998</v>
      </c>
      <c r="B278">
        <v>0</v>
      </c>
      <c r="C278">
        <v>22.422190000000001</v>
      </c>
      <c r="D278">
        <v>22.534690999999999</v>
      </c>
      <c r="E278">
        <f t="shared" si="4"/>
        <v>0.11250099999999819</v>
      </c>
    </row>
    <row r="279" spans="1:5" x14ac:dyDescent="0.35">
      <c r="A279">
        <v>31.933375999999999</v>
      </c>
      <c r="B279">
        <v>0</v>
      </c>
      <c r="C279">
        <v>22.422295999999999</v>
      </c>
      <c r="D279">
        <v>22.534683999999999</v>
      </c>
      <c r="E279">
        <f t="shared" si="4"/>
        <v>0.11238799999999927</v>
      </c>
    </row>
    <row r="280" spans="1:5" x14ac:dyDescent="0.35">
      <c r="A280">
        <v>32.048020999999999</v>
      </c>
      <c r="B280">
        <v>0</v>
      </c>
      <c r="C280">
        <v>22.422370999999998</v>
      </c>
      <c r="D280">
        <v>22.534599</v>
      </c>
      <c r="E280">
        <f t="shared" si="4"/>
        <v>0.11222800000000177</v>
      </c>
    </row>
    <row r="281" spans="1:5" x14ac:dyDescent="0.35">
      <c r="A281">
        <v>32.162820000000004</v>
      </c>
      <c r="B281">
        <v>0</v>
      </c>
      <c r="C281">
        <v>22.422418</v>
      </c>
      <c r="D281">
        <v>22.534579999999998</v>
      </c>
      <c r="E281">
        <f t="shared" si="4"/>
        <v>0.11216199999999787</v>
      </c>
    </row>
    <row r="282" spans="1:5" x14ac:dyDescent="0.35">
      <c r="A282">
        <v>32.277158999999997</v>
      </c>
      <c r="B282">
        <v>0</v>
      </c>
      <c r="C282">
        <v>22.422457000000001</v>
      </c>
      <c r="D282">
        <v>22.534479000000001</v>
      </c>
      <c r="E282">
        <f t="shared" si="4"/>
        <v>0.11202199999999962</v>
      </c>
    </row>
    <row r="283" spans="1:5" x14ac:dyDescent="0.35">
      <c r="A283">
        <v>32.386488</v>
      </c>
      <c r="B283">
        <v>0</v>
      </c>
      <c r="C283">
        <v>22.422423999999999</v>
      </c>
      <c r="D283">
        <v>22.534497000000002</v>
      </c>
      <c r="E283">
        <f t="shared" si="4"/>
        <v>0.11207300000000231</v>
      </c>
    </row>
    <row r="284" spans="1:5" x14ac:dyDescent="0.35">
      <c r="A284">
        <v>32.500562000000002</v>
      </c>
      <c r="B284">
        <v>0</v>
      </c>
      <c r="C284">
        <v>22.422333999999999</v>
      </c>
      <c r="D284">
        <v>22.534431999999999</v>
      </c>
      <c r="E284">
        <f t="shared" si="4"/>
        <v>0.11209799999999959</v>
      </c>
    </row>
    <row r="285" spans="1:5" x14ac:dyDescent="0.35">
      <c r="A285">
        <v>32.609200000000001</v>
      </c>
      <c r="B285">
        <v>0</v>
      </c>
      <c r="C285">
        <v>22.422329000000001</v>
      </c>
      <c r="D285">
        <v>22.534448000000001</v>
      </c>
      <c r="E285">
        <f t="shared" si="4"/>
        <v>0.11211899999999986</v>
      </c>
    </row>
    <row r="286" spans="1:5" x14ac:dyDescent="0.35">
      <c r="A286">
        <v>32.723306000000001</v>
      </c>
      <c r="B286">
        <v>0</v>
      </c>
      <c r="C286">
        <v>22.422295999999999</v>
      </c>
      <c r="D286">
        <v>22.534376000000002</v>
      </c>
      <c r="E286">
        <f t="shared" si="4"/>
        <v>0.1120800000000024</v>
      </c>
    </row>
    <row r="287" spans="1:5" x14ac:dyDescent="0.35">
      <c r="A287">
        <v>32.839502000000003</v>
      </c>
      <c r="B287">
        <v>0</v>
      </c>
      <c r="C287">
        <v>22.422339000000001</v>
      </c>
      <c r="D287">
        <v>22.534320000000001</v>
      </c>
      <c r="E287">
        <f t="shared" si="4"/>
        <v>0.11198100000000011</v>
      </c>
    </row>
    <row r="288" spans="1:5" x14ac:dyDescent="0.35">
      <c r="A288">
        <v>32.958913000000003</v>
      </c>
      <c r="B288">
        <v>0</v>
      </c>
      <c r="C288">
        <v>22.422340999999999</v>
      </c>
      <c r="D288">
        <v>22.534271</v>
      </c>
      <c r="E288">
        <f t="shared" si="4"/>
        <v>0.11193000000000097</v>
      </c>
    </row>
    <row r="289" spans="1:5" x14ac:dyDescent="0.35">
      <c r="A289">
        <v>33.074564000000002</v>
      </c>
      <c r="B289">
        <v>0</v>
      </c>
      <c r="C289">
        <v>22.422409999999999</v>
      </c>
      <c r="D289">
        <v>22.534196000000001</v>
      </c>
      <c r="E289">
        <f t="shared" si="4"/>
        <v>0.11178600000000216</v>
      </c>
    </row>
    <row r="290" spans="1:5" x14ac:dyDescent="0.35">
      <c r="A290">
        <v>33.187345999999998</v>
      </c>
      <c r="B290">
        <v>0</v>
      </c>
      <c r="C290">
        <v>22.422436999999999</v>
      </c>
      <c r="D290">
        <v>22.534275000000001</v>
      </c>
      <c r="E290">
        <f t="shared" si="4"/>
        <v>0.11183800000000232</v>
      </c>
    </row>
    <row r="291" spans="1:5" x14ac:dyDescent="0.35">
      <c r="A291">
        <v>33.297750000000001</v>
      </c>
      <c r="B291">
        <v>0</v>
      </c>
      <c r="C291">
        <v>22.422483</v>
      </c>
      <c r="D291">
        <v>22.534171000000001</v>
      </c>
      <c r="E291">
        <f t="shared" si="4"/>
        <v>0.1116880000000009</v>
      </c>
    </row>
    <row r="292" spans="1:5" x14ac:dyDescent="0.35">
      <c r="A292">
        <v>33.411208000000002</v>
      </c>
      <c r="B292">
        <v>0</v>
      </c>
      <c r="C292">
        <v>22.422545</v>
      </c>
      <c r="D292">
        <v>22.534179999999999</v>
      </c>
      <c r="E292">
        <f t="shared" si="4"/>
        <v>0.11163499999999971</v>
      </c>
    </row>
    <row r="293" spans="1:5" x14ac:dyDescent="0.35">
      <c r="A293">
        <v>33.528399999999998</v>
      </c>
      <c r="B293">
        <v>0</v>
      </c>
      <c r="C293">
        <v>22.422650999999998</v>
      </c>
      <c r="D293">
        <v>22.534061000000001</v>
      </c>
      <c r="E293">
        <f t="shared" si="4"/>
        <v>0.1114100000000029</v>
      </c>
    </row>
    <row r="294" spans="1:5" x14ac:dyDescent="0.35">
      <c r="A294">
        <v>33.646225000000001</v>
      </c>
      <c r="B294">
        <v>0</v>
      </c>
      <c r="C294">
        <v>22.422664999999999</v>
      </c>
      <c r="D294">
        <v>22.534039</v>
      </c>
      <c r="E294">
        <f t="shared" si="4"/>
        <v>0.11137400000000142</v>
      </c>
    </row>
    <row r="295" spans="1:5" x14ac:dyDescent="0.35">
      <c r="A295">
        <v>33.764470000000003</v>
      </c>
      <c r="B295">
        <v>0</v>
      </c>
      <c r="C295">
        <v>22.422798</v>
      </c>
      <c r="D295">
        <v>22.534037999999999</v>
      </c>
      <c r="E295">
        <f t="shared" si="4"/>
        <v>0.11123999999999867</v>
      </c>
    </row>
    <row r="296" spans="1:5" x14ac:dyDescent="0.35">
      <c r="A296">
        <v>33.881039999999999</v>
      </c>
      <c r="B296">
        <v>0</v>
      </c>
      <c r="C296">
        <v>22.422889000000001</v>
      </c>
      <c r="D296">
        <v>22.533989999999999</v>
      </c>
      <c r="E296">
        <f t="shared" si="4"/>
        <v>0.1111009999999979</v>
      </c>
    </row>
    <row r="297" spans="1:5" x14ac:dyDescent="0.35">
      <c r="A297">
        <v>33.998322999999999</v>
      </c>
      <c r="B297">
        <v>0</v>
      </c>
      <c r="C297">
        <v>22.423016000000001</v>
      </c>
      <c r="D297">
        <v>22.533949</v>
      </c>
      <c r="E297">
        <f t="shared" si="4"/>
        <v>0.11093299999999928</v>
      </c>
    </row>
    <row r="298" spans="1:5" x14ac:dyDescent="0.35">
      <c r="A298">
        <v>34.109501000000002</v>
      </c>
      <c r="B298">
        <v>0</v>
      </c>
      <c r="C298">
        <v>22.423114000000002</v>
      </c>
      <c r="D298">
        <v>22.53398</v>
      </c>
      <c r="E298">
        <f t="shared" si="4"/>
        <v>0.11086599999999791</v>
      </c>
    </row>
    <row r="299" spans="1:5" x14ac:dyDescent="0.35">
      <c r="A299">
        <v>34.222186000000001</v>
      </c>
      <c r="B299">
        <v>0</v>
      </c>
      <c r="C299">
        <v>22.423268</v>
      </c>
      <c r="D299">
        <v>22.533940000000001</v>
      </c>
      <c r="E299">
        <f t="shared" si="4"/>
        <v>0.11067200000000099</v>
      </c>
    </row>
    <row r="300" spans="1:5" x14ac:dyDescent="0.35">
      <c r="A300">
        <v>34.341448999999997</v>
      </c>
      <c r="B300">
        <v>0</v>
      </c>
      <c r="C300">
        <v>22.423264</v>
      </c>
      <c r="D300">
        <v>22.533816000000002</v>
      </c>
      <c r="E300">
        <f t="shared" si="4"/>
        <v>0.11055200000000198</v>
      </c>
    </row>
    <row r="301" spans="1:5" x14ac:dyDescent="0.35">
      <c r="A301">
        <v>34.46069</v>
      </c>
      <c r="B301">
        <v>0</v>
      </c>
      <c r="C301">
        <v>22.423295</v>
      </c>
      <c r="D301">
        <v>22.533787</v>
      </c>
      <c r="E301">
        <f t="shared" si="4"/>
        <v>0.1104920000000007</v>
      </c>
    </row>
    <row r="302" spans="1:5" x14ac:dyDescent="0.35">
      <c r="A302">
        <v>34.580058000000001</v>
      </c>
      <c r="B302">
        <v>0</v>
      </c>
      <c r="C302">
        <v>22.423262000000001</v>
      </c>
      <c r="D302">
        <v>22.533732000000001</v>
      </c>
      <c r="E302">
        <f t="shared" si="4"/>
        <v>0.1104699999999994</v>
      </c>
    </row>
    <row r="303" spans="1:5" x14ac:dyDescent="0.35">
      <c r="A303">
        <v>34.699213</v>
      </c>
      <c r="B303">
        <v>0</v>
      </c>
      <c r="C303">
        <v>22.423200000000001</v>
      </c>
      <c r="D303">
        <v>22.533681999999999</v>
      </c>
      <c r="E303">
        <f t="shared" si="4"/>
        <v>0.11048199999999753</v>
      </c>
    </row>
    <row r="304" spans="1:5" x14ac:dyDescent="0.35">
      <c r="A304">
        <v>34.817878999999998</v>
      </c>
      <c r="B304">
        <v>0</v>
      </c>
      <c r="C304">
        <v>22.423052999999999</v>
      </c>
      <c r="D304">
        <v>22.533673</v>
      </c>
      <c r="E304">
        <f t="shared" si="4"/>
        <v>0.11062000000000083</v>
      </c>
    </row>
    <row r="305" spans="1:5" x14ac:dyDescent="0.35">
      <c r="A305">
        <v>34.937102000000003</v>
      </c>
      <c r="B305">
        <v>0</v>
      </c>
      <c r="C305">
        <v>22.422934999999999</v>
      </c>
      <c r="D305">
        <v>22.533643000000001</v>
      </c>
      <c r="E305">
        <f t="shared" si="4"/>
        <v>0.11070800000000247</v>
      </c>
    </row>
    <row r="306" spans="1:5" x14ac:dyDescent="0.35">
      <c r="A306">
        <v>35.047424999999997</v>
      </c>
      <c r="B306">
        <v>0</v>
      </c>
      <c r="C306">
        <v>22.422837000000001</v>
      </c>
      <c r="D306">
        <v>22.533571999999999</v>
      </c>
      <c r="E306">
        <f t="shared" si="4"/>
        <v>0.11073499999999825</v>
      </c>
    </row>
    <row r="307" spans="1:5" x14ac:dyDescent="0.35">
      <c r="A307">
        <v>35.161434</v>
      </c>
      <c r="B307">
        <v>0</v>
      </c>
      <c r="C307">
        <v>22.422795000000001</v>
      </c>
      <c r="D307">
        <v>22.533546000000001</v>
      </c>
      <c r="E307">
        <f t="shared" si="4"/>
        <v>0.11075100000000049</v>
      </c>
    </row>
    <row r="308" spans="1:5" x14ac:dyDescent="0.35">
      <c r="A308">
        <v>35.278984000000001</v>
      </c>
      <c r="B308">
        <v>0</v>
      </c>
      <c r="C308">
        <v>22.422777</v>
      </c>
      <c r="D308">
        <v>22.533519999999999</v>
      </c>
      <c r="E308">
        <f t="shared" si="4"/>
        <v>0.11074299999999937</v>
      </c>
    </row>
    <row r="309" spans="1:5" x14ac:dyDescent="0.35">
      <c r="A309">
        <v>35.398052</v>
      </c>
      <c r="B309">
        <v>0</v>
      </c>
      <c r="C309">
        <v>22.422718</v>
      </c>
      <c r="D309">
        <v>22.533476</v>
      </c>
      <c r="E309">
        <f t="shared" si="4"/>
        <v>0.11075800000000058</v>
      </c>
    </row>
    <row r="310" spans="1:5" x14ac:dyDescent="0.35">
      <c r="A310">
        <v>35.517429999999997</v>
      </c>
      <c r="B310">
        <v>0</v>
      </c>
      <c r="C310">
        <v>22.422608</v>
      </c>
      <c r="D310">
        <v>22.533414</v>
      </c>
      <c r="E310">
        <f t="shared" si="4"/>
        <v>0.11080600000000018</v>
      </c>
    </row>
    <row r="311" spans="1:5" x14ac:dyDescent="0.35">
      <c r="A311">
        <v>35.635357999999997</v>
      </c>
      <c r="B311">
        <v>0</v>
      </c>
      <c r="C311">
        <v>22.422436000000001</v>
      </c>
      <c r="D311">
        <v>22.533356999999999</v>
      </c>
      <c r="E311">
        <f t="shared" si="4"/>
        <v>0.1109209999999976</v>
      </c>
    </row>
    <row r="312" spans="1:5" x14ac:dyDescent="0.35">
      <c r="A312">
        <v>35.753338999999997</v>
      </c>
      <c r="B312">
        <v>0</v>
      </c>
      <c r="C312">
        <v>22.422235000000001</v>
      </c>
      <c r="D312">
        <v>22.533397000000001</v>
      </c>
      <c r="E312">
        <f t="shared" si="4"/>
        <v>0.11116200000000021</v>
      </c>
    </row>
    <row r="313" spans="1:5" x14ac:dyDescent="0.35">
      <c r="A313">
        <v>35.872509000000001</v>
      </c>
      <c r="B313">
        <v>0</v>
      </c>
      <c r="C313">
        <v>22.421994000000002</v>
      </c>
      <c r="D313">
        <v>22.533304999999999</v>
      </c>
      <c r="E313">
        <f t="shared" si="4"/>
        <v>0.11131099999999705</v>
      </c>
    </row>
    <row r="314" spans="1:5" x14ac:dyDescent="0.35">
      <c r="A314">
        <v>35.991956000000002</v>
      </c>
      <c r="B314">
        <v>0</v>
      </c>
      <c r="C314">
        <v>22.421735999999999</v>
      </c>
      <c r="D314">
        <v>22.533266000000001</v>
      </c>
      <c r="E314">
        <f t="shared" si="4"/>
        <v>0.11153000000000191</v>
      </c>
    </row>
    <row r="315" spans="1:5" x14ac:dyDescent="0.35">
      <c r="A315">
        <v>36.109081000000003</v>
      </c>
      <c r="B315">
        <v>0</v>
      </c>
      <c r="C315">
        <v>22.421600999999999</v>
      </c>
      <c r="D315">
        <v>22.533270000000002</v>
      </c>
      <c r="E315">
        <f t="shared" si="4"/>
        <v>0.11166900000000268</v>
      </c>
    </row>
    <row r="316" spans="1:5" x14ac:dyDescent="0.35">
      <c r="A316">
        <v>36.228233000000003</v>
      </c>
      <c r="B316">
        <v>0</v>
      </c>
      <c r="C316">
        <v>22.421530000000001</v>
      </c>
      <c r="D316">
        <v>22.533268</v>
      </c>
      <c r="E316">
        <f t="shared" si="4"/>
        <v>0.111737999999999</v>
      </c>
    </row>
    <row r="317" spans="1:5" x14ac:dyDescent="0.35">
      <c r="A317">
        <v>36.345753999999999</v>
      </c>
      <c r="B317">
        <v>0</v>
      </c>
      <c r="C317">
        <v>22.421498</v>
      </c>
      <c r="D317">
        <v>22.533155000000001</v>
      </c>
      <c r="E317">
        <f t="shared" si="4"/>
        <v>0.11165700000000101</v>
      </c>
    </row>
    <row r="318" spans="1:5" x14ac:dyDescent="0.35">
      <c r="A318">
        <v>36.464824999999998</v>
      </c>
      <c r="B318">
        <v>0</v>
      </c>
      <c r="C318">
        <v>22.421482999999998</v>
      </c>
      <c r="D318">
        <v>22.533094999999999</v>
      </c>
      <c r="E318">
        <f t="shared" si="4"/>
        <v>0.11161200000000093</v>
      </c>
    </row>
    <row r="319" spans="1:5" x14ac:dyDescent="0.35">
      <c r="A319">
        <v>36.582852000000003</v>
      </c>
      <c r="B319">
        <v>0</v>
      </c>
      <c r="C319">
        <v>22.421410000000002</v>
      </c>
      <c r="D319">
        <v>22.533089</v>
      </c>
      <c r="E319">
        <f t="shared" si="4"/>
        <v>0.11167899999999875</v>
      </c>
    </row>
    <row r="320" spans="1:5" x14ac:dyDescent="0.35">
      <c r="A320">
        <v>36.693629000000001</v>
      </c>
      <c r="B320">
        <v>0</v>
      </c>
      <c r="C320">
        <v>22.421341000000002</v>
      </c>
      <c r="D320">
        <v>22.533078</v>
      </c>
      <c r="E320">
        <f t="shared" si="4"/>
        <v>0.11173699999999798</v>
      </c>
    </row>
    <row r="321" spans="1:5" x14ac:dyDescent="0.35">
      <c r="A321">
        <v>36.805706999999998</v>
      </c>
      <c r="B321">
        <v>0</v>
      </c>
      <c r="C321">
        <v>22.421239</v>
      </c>
      <c r="D321">
        <v>22.532988</v>
      </c>
      <c r="E321">
        <f t="shared" si="4"/>
        <v>0.11174899999999965</v>
      </c>
    </row>
    <row r="322" spans="1:5" x14ac:dyDescent="0.35">
      <c r="A322">
        <v>36.924472999999999</v>
      </c>
      <c r="B322">
        <v>0</v>
      </c>
      <c r="C322">
        <v>22.421091000000001</v>
      </c>
      <c r="D322">
        <v>22.532968</v>
      </c>
      <c r="E322">
        <f t="shared" si="4"/>
        <v>0.11187699999999978</v>
      </c>
    </row>
    <row r="323" spans="1:5" x14ac:dyDescent="0.35">
      <c r="A323">
        <v>37.045169000000001</v>
      </c>
      <c r="B323">
        <v>0</v>
      </c>
      <c r="C323">
        <v>22.421026999999999</v>
      </c>
      <c r="D323">
        <v>22.532914000000002</v>
      </c>
      <c r="E323">
        <f t="shared" ref="E323:E386" si="5">D323-C323</f>
        <v>0.11188700000000296</v>
      </c>
    </row>
    <row r="324" spans="1:5" x14ac:dyDescent="0.35">
      <c r="A324">
        <v>37.165294000000003</v>
      </c>
      <c r="B324">
        <v>0</v>
      </c>
      <c r="C324">
        <v>22.420904</v>
      </c>
      <c r="D324">
        <v>22.532831000000002</v>
      </c>
      <c r="E324">
        <f t="shared" si="5"/>
        <v>0.11192700000000144</v>
      </c>
    </row>
    <row r="325" spans="1:5" x14ac:dyDescent="0.35">
      <c r="A325">
        <v>37.283495000000002</v>
      </c>
      <c r="B325">
        <v>0</v>
      </c>
      <c r="C325">
        <v>22.420794999999998</v>
      </c>
      <c r="D325">
        <v>22.532821999999999</v>
      </c>
      <c r="E325">
        <f t="shared" si="5"/>
        <v>0.11202700000000121</v>
      </c>
    </row>
    <row r="326" spans="1:5" x14ac:dyDescent="0.35">
      <c r="A326">
        <v>37.396642</v>
      </c>
      <c r="B326">
        <v>0</v>
      </c>
      <c r="C326">
        <v>22.420615999999999</v>
      </c>
      <c r="D326">
        <v>22.532806000000001</v>
      </c>
      <c r="E326">
        <f t="shared" si="5"/>
        <v>0.11219000000000179</v>
      </c>
    </row>
    <row r="327" spans="1:5" x14ac:dyDescent="0.35">
      <c r="A327">
        <v>37.515706999999999</v>
      </c>
      <c r="B327">
        <v>0</v>
      </c>
      <c r="C327">
        <v>22.420470000000002</v>
      </c>
      <c r="D327">
        <v>22.532748000000002</v>
      </c>
      <c r="E327">
        <f t="shared" si="5"/>
        <v>0.11227799999999988</v>
      </c>
    </row>
    <row r="328" spans="1:5" x14ac:dyDescent="0.35">
      <c r="A328">
        <v>37.634819</v>
      </c>
      <c r="B328">
        <v>0</v>
      </c>
      <c r="C328">
        <v>22.420321000000001</v>
      </c>
      <c r="D328">
        <v>22.532758999999999</v>
      </c>
      <c r="E328">
        <f t="shared" si="5"/>
        <v>0.11243799999999737</v>
      </c>
    </row>
    <row r="329" spans="1:5" x14ac:dyDescent="0.35">
      <c r="A329">
        <v>37.752364999999998</v>
      </c>
      <c r="B329">
        <v>0</v>
      </c>
      <c r="C329">
        <v>22.420282</v>
      </c>
      <c r="D329">
        <v>22.532708</v>
      </c>
      <c r="E329">
        <f t="shared" si="5"/>
        <v>0.11242599999999925</v>
      </c>
    </row>
    <row r="330" spans="1:5" x14ac:dyDescent="0.35">
      <c r="A330">
        <v>37.871599000000003</v>
      </c>
      <c r="B330">
        <v>0</v>
      </c>
      <c r="C330">
        <v>22.420204999999999</v>
      </c>
      <c r="D330">
        <v>22.532620000000001</v>
      </c>
      <c r="E330">
        <f t="shared" si="5"/>
        <v>0.11241500000000215</v>
      </c>
    </row>
    <row r="331" spans="1:5" x14ac:dyDescent="0.35">
      <c r="A331">
        <v>37.989300999999998</v>
      </c>
      <c r="B331">
        <v>0</v>
      </c>
      <c r="C331">
        <v>22.420147</v>
      </c>
      <c r="D331">
        <v>22.53266</v>
      </c>
      <c r="E331">
        <f t="shared" si="5"/>
        <v>0.11251299999999986</v>
      </c>
    </row>
    <row r="332" spans="1:5" x14ac:dyDescent="0.35">
      <c r="A332">
        <v>38.100569999999998</v>
      </c>
      <c r="B332">
        <v>0</v>
      </c>
      <c r="C332">
        <v>22.420071</v>
      </c>
      <c r="D332">
        <v>22.532558000000002</v>
      </c>
      <c r="E332">
        <f t="shared" si="5"/>
        <v>0.11248700000000156</v>
      </c>
    </row>
    <row r="333" spans="1:5" x14ac:dyDescent="0.35">
      <c r="A333">
        <v>38.216009999999997</v>
      </c>
      <c r="B333">
        <v>0</v>
      </c>
      <c r="C333">
        <v>22.420029</v>
      </c>
      <c r="D333">
        <v>22.532589000000002</v>
      </c>
      <c r="E333">
        <f t="shared" si="5"/>
        <v>0.11256000000000199</v>
      </c>
    </row>
    <row r="334" spans="1:5" x14ac:dyDescent="0.35">
      <c r="A334">
        <v>38.330333000000003</v>
      </c>
      <c r="B334">
        <v>0</v>
      </c>
      <c r="C334">
        <v>22.420016</v>
      </c>
      <c r="D334">
        <v>22.532609999999998</v>
      </c>
      <c r="E334">
        <f t="shared" si="5"/>
        <v>0.11259399999999786</v>
      </c>
    </row>
    <row r="335" spans="1:5" x14ac:dyDescent="0.35">
      <c r="A335">
        <v>38.449677999999999</v>
      </c>
      <c r="B335">
        <v>0</v>
      </c>
      <c r="C335">
        <v>22.420048000000001</v>
      </c>
      <c r="D335">
        <v>22.532437999999999</v>
      </c>
      <c r="E335">
        <f t="shared" si="5"/>
        <v>0.11238999999999777</v>
      </c>
    </row>
    <row r="336" spans="1:5" x14ac:dyDescent="0.35">
      <c r="A336">
        <v>38.568361000000003</v>
      </c>
      <c r="B336">
        <v>0</v>
      </c>
      <c r="C336">
        <v>22.420012</v>
      </c>
      <c r="D336">
        <v>22.532415</v>
      </c>
      <c r="E336">
        <f t="shared" si="5"/>
        <v>0.11240300000000047</v>
      </c>
    </row>
    <row r="337" spans="1:5" x14ac:dyDescent="0.35">
      <c r="A337">
        <v>38.687803000000002</v>
      </c>
      <c r="B337">
        <v>0</v>
      </c>
      <c r="C337">
        <v>22.420038999999999</v>
      </c>
      <c r="D337">
        <v>22.532371999999999</v>
      </c>
      <c r="E337">
        <f t="shared" si="5"/>
        <v>0.11233299999999957</v>
      </c>
    </row>
    <row r="338" spans="1:5" x14ac:dyDescent="0.35">
      <c r="A338">
        <v>38.803775999999999</v>
      </c>
      <c r="B338">
        <v>0</v>
      </c>
      <c r="C338">
        <v>22.419988</v>
      </c>
      <c r="D338">
        <v>22.532308</v>
      </c>
      <c r="E338">
        <f t="shared" si="5"/>
        <v>0.11232000000000042</v>
      </c>
    </row>
    <row r="339" spans="1:5" x14ac:dyDescent="0.35">
      <c r="A339">
        <v>38.913798999999997</v>
      </c>
      <c r="B339">
        <v>0</v>
      </c>
      <c r="C339">
        <v>22.419896000000001</v>
      </c>
      <c r="D339">
        <v>22.532305000000001</v>
      </c>
      <c r="E339">
        <f t="shared" si="5"/>
        <v>0.11240899999999954</v>
      </c>
    </row>
    <row r="340" spans="1:5" x14ac:dyDescent="0.35">
      <c r="A340">
        <v>39.025097000000002</v>
      </c>
      <c r="B340">
        <v>0</v>
      </c>
      <c r="C340">
        <v>22.419843</v>
      </c>
      <c r="D340">
        <v>22.532240999999999</v>
      </c>
      <c r="E340">
        <f t="shared" si="5"/>
        <v>0.11239799999999889</v>
      </c>
    </row>
    <row r="341" spans="1:5" x14ac:dyDescent="0.35">
      <c r="A341">
        <v>39.134613000000002</v>
      </c>
      <c r="B341">
        <v>0</v>
      </c>
      <c r="C341">
        <v>22.419719000000001</v>
      </c>
      <c r="D341">
        <v>22.532240999999999</v>
      </c>
      <c r="E341">
        <f t="shared" si="5"/>
        <v>0.11252199999999846</v>
      </c>
    </row>
    <row r="342" spans="1:5" x14ac:dyDescent="0.35">
      <c r="A342">
        <v>39.252488</v>
      </c>
      <c r="B342">
        <v>0</v>
      </c>
      <c r="C342">
        <v>22.41949</v>
      </c>
      <c r="D342">
        <v>22.532240999999999</v>
      </c>
      <c r="E342">
        <f t="shared" si="5"/>
        <v>0.11275099999999938</v>
      </c>
    </row>
    <row r="343" spans="1:5" x14ac:dyDescent="0.35">
      <c r="A343">
        <v>39.372548999999999</v>
      </c>
      <c r="B343">
        <v>0</v>
      </c>
      <c r="C343">
        <v>22.419219999999999</v>
      </c>
      <c r="D343">
        <v>22.532253999999998</v>
      </c>
      <c r="E343">
        <f t="shared" si="5"/>
        <v>0.11303399999999897</v>
      </c>
    </row>
    <row r="344" spans="1:5" x14ac:dyDescent="0.35">
      <c r="A344">
        <v>39.490623999999997</v>
      </c>
      <c r="B344">
        <v>0</v>
      </c>
      <c r="C344">
        <v>22.419065</v>
      </c>
      <c r="D344">
        <v>22.532133000000002</v>
      </c>
      <c r="E344">
        <f t="shared" si="5"/>
        <v>0.11306800000000194</v>
      </c>
    </row>
    <row r="345" spans="1:5" x14ac:dyDescent="0.35">
      <c r="A345">
        <v>39.608080999999999</v>
      </c>
      <c r="B345">
        <v>0</v>
      </c>
      <c r="C345">
        <v>22.418876999999998</v>
      </c>
      <c r="D345">
        <v>22.532046000000001</v>
      </c>
      <c r="E345">
        <f t="shared" si="5"/>
        <v>0.11316900000000274</v>
      </c>
    </row>
    <row r="346" spans="1:5" x14ac:dyDescent="0.35">
      <c r="A346">
        <v>39.726416999999998</v>
      </c>
      <c r="B346">
        <v>0</v>
      </c>
      <c r="C346">
        <v>22.418633</v>
      </c>
      <c r="D346">
        <v>22.532035</v>
      </c>
      <c r="E346">
        <f t="shared" si="5"/>
        <v>0.11340200000000067</v>
      </c>
    </row>
    <row r="347" spans="1:5" x14ac:dyDescent="0.35">
      <c r="A347">
        <v>39.844059999999999</v>
      </c>
      <c r="B347">
        <v>0</v>
      </c>
      <c r="C347">
        <v>22.41836</v>
      </c>
      <c r="D347">
        <v>22.531998999999999</v>
      </c>
      <c r="E347">
        <f t="shared" si="5"/>
        <v>0.11363899999999916</v>
      </c>
    </row>
    <row r="348" spans="1:5" x14ac:dyDescent="0.35">
      <c r="A348">
        <v>39.961576000000001</v>
      </c>
      <c r="B348">
        <v>0</v>
      </c>
      <c r="C348">
        <v>22.418061000000002</v>
      </c>
      <c r="D348">
        <v>22.531942000000001</v>
      </c>
      <c r="E348">
        <f t="shared" si="5"/>
        <v>0.11388099999999923</v>
      </c>
    </row>
    <row r="349" spans="1:5" x14ac:dyDescent="0.35">
      <c r="A349">
        <v>40.073706000000001</v>
      </c>
      <c r="B349">
        <v>0</v>
      </c>
      <c r="C349">
        <v>22.417857000000001</v>
      </c>
      <c r="D349">
        <v>22.531946000000001</v>
      </c>
      <c r="E349">
        <f t="shared" si="5"/>
        <v>0.11408899999999988</v>
      </c>
    </row>
    <row r="350" spans="1:5" x14ac:dyDescent="0.35">
      <c r="A350">
        <v>40.193038999999999</v>
      </c>
      <c r="B350">
        <v>0</v>
      </c>
      <c r="C350">
        <v>22.417725000000001</v>
      </c>
      <c r="D350">
        <v>22.531880000000001</v>
      </c>
      <c r="E350">
        <f t="shared" si="5"/>
        <v>0.11415500000000023</v>
      </c>
    </row>
    <row r="351" spans="1:5" x14ac:dyDescent="0.35">
      <c r="A351">
        <v>40.313380000000002</v>
      </c>
      <c r="B351">
        <v>0</v>
      </c>
      <c r="C351">
        <v>22.417577000000001</v>
      </c>
      <c r="D351">
        <v>22.531876</v>
      </c>
      <c r="E351">
        <f t="shared" si="5"/>
        <v>0.11429899999999904</v>
      </c>
    </row>
    <row r="352" spans="1:5" x14ac:dyDescent="0.35">
      <c r="A352">
        <v>40.432474999999997</v>
      </c>
      <c r="B352">
        <v>0</v>
      </c>
      <c r="C352">
        <v>22.417498999999999</v>
      </c>
      <c r="D352">
        <v>22.531856999999999</v>
      </c>
      <c r="E352">
        <f t="shared" si="5"/>
        <v>0.11435799999999929</v>
      </c>
    </row>
    <row r="353" spans="1:5" x14ac:dyDescent="0.35">
      <c r="A353">
        <v>40.552397999999997</v>
      </c>
      <c r="B353">
        <v>0</v>
      </c>
      <c r="C353">
        <v>22.417366000000001</v>
      </c>
      <c r="D353">
        <v>22.531765</v>
      </c>
      <c r="E353">
        <f t="shared" si="5"/>
        <v>0.11439899999999881</v>
      </c>
    </row>
    <row r="354" spans="1:5" x14ac:dyDescent="0.35">
      <c r="A354">
        <v>40.664282999999998</v>
      </c>
      <c r="B354">
        <v>0</v>
      </c>
      <c r="C354">
        <v>22.417242999999999</v>
      </c>
      <c r="D354">
        <v>22.531773999999999</v>
      </c>
      <c r="E354">
        <f t="shared" si="5"/>
        <v>0.11453099999999949</v>
      </c>
    </row>
    <row r="355" spans="1:5" x14ac:dyDescent="0.35">
      <c r="A355">
        <v>40.784672</v>
      </c>
      <c r="B355">
        <v>0</v>
      </c>
      <c r="C355">
        <v>22.417190999999999</v>
      </c>
      <c r="D355">
        <v>22.531755</v>
      </c>
      <c r="E355">
        <f t="shared" si="5"/>
        <v>0.11456400000000144</v>
      </c>
    </row>
    <row r="356" spans="1:5" x14ac:dyDescent="0.35">
      <c r="A356">
        <v>40.901133999999999</v>
      </c>
      <c r="B356">
        <v>0</v>
      </c>
      <c r="C356">
        <v>22.417193000000001</v>
      </c>
      <c r="D356">
        <v>22.531701000000002</v>
      </c>
      <c r="E356">
        <f t="shared" si="5"/>
        <v>0.11450800000000072</v>
      </c>
    </row>
    <row r="357" spans="1:5" x14ac:dyDescent="0.35">
      <c r="A357">
        <v>41.013151999999998</v>
      </c>
      <c r="B357">
        <v>0</v>
      </c>
      <c r="C357">
        <v>22.41714</v>
      </c>
      <c r="D357">
        <v>22.531679</v>
      </c>
      <c r="E357">
        <f t="shared" si="5"/>
        <v>0.11453900000000061</v>
      </c>
    </row>
    <row r="358" spans="1:5" x14ac:dyDescent="0.35">
      <c r="A358">
        <v>41.131315999999998</v>
      </c>
      <c r="B358">
        <v>0</v>
      </c>
      <c r="C358">
        <v>22.417124999999999</v>
      </c>
      <c r="D358">
        <v>22.531685</v>
      </c>
      <c r="E358">
        <f t="shared" si="5"/>
        <v>0.11456000000000088</v>
      </c>
    </row>
    <row r="359" spans="1:5" x14ac:dyDescent="0.35">
      <c r="A359">
        <v>41.248973999999997</v>
      </c>
      <c r="B359">
        <v>0</v>
      </c>
      <c r="C359">
        <v>22.417114999999999</v>
      </c>
      <c r="D359">
        <v>22.531523</v>
      </c>
      <c r="E359">
        <f t="shared" si="5"/>
        <v>0.11440800000000095</v>
      </c>
    </row>
    <row r="360" spans="1:5" x14ac:dyDescent="0.35">
      <c r="A360">
        <v>41.361049000000001</v>
      </c>
      <c r="B360">
        <v>0</v>
      </c>
      <c r="C360">
        <v>22.417128000000002</v>
      </c>
      <c r="D360">
        <v>22.531559999999999</v>
      </c>
      <c r="E360">
        <f t="shared" si="5"/>
        <v>0.1144319999999972</v>
      </c>
    </row>
    <row r="361" spans="1:5" x14ac:dyDescent="0.35">
      <c r="A361">
        <v>41.474325</v>
      </c>
      <c r="B361">
        <v>0</v>
      </c>
      <c r="C361">
        <v>22.417079000000001</v>
      </c>
      <c r="D361">
        <v>22.531493000000001</v>
      </c>
      <c r="E361">
        <f t="shared" si="5"/>
        <v>0.11441400000000002</v>
      </c>
    </row>
    <row r="362" spans="1:5" x14ac:dyDescent="0.35">
      <c r="A362">
        <v>41.592537</v>
      </c>
      <c r="B362">
        <v>0</v>
      </c>
      <c r="C362">
        <v>22.416972000000001</v>
      </c>
      <c r="D362">
        <v>22.531458000000001</v>
      </c>
      <c r="E362">
        <f t="shared" si="5"/>
        <v>0.11448599999999942</v>
      </c>
    </row>
    <row r="363" spans="1:5" x14ac:dyDescent="0.35">
      <c r="A363">
        <v>41.708423000000003</v>
      </c>
      <c r="B363">
        <v>0</v>
      </c>
      <c r="C363">
        <v>22.41676</v>
      </c>
      <c r="D363">
        <v>22.531509</v>
      </c>
      <c r="E363">
        <f t="shared" si="5"/>
        <v>0.11474899999999977</v>
      </c>
    </row>
    <row r="364" spans="1:5" x14ac:dyDescent="0.35">
      <c r="A364">
        <v>41.828842999999999</v>
      </c>
      <c r="B364">
        <v>0</v>
      </c>
      <c r="C364">
        <v>22.416463</v>
      </c>
      <c r="D364">
        <v>22.531410000000001</v>
      </c>
      <c r="E364">
        <f t="shared" si="5"/>
        <v>0.1149470000000008</v>
      </c>
    </row>
    <row r="365" spans="1:5" x14ac:dyDescent="0.35">
      <c r="A365">
        <v>41.945962999999999</v>
      </c>
      <c r="B365">
        <v>0</v>
      </c>
      <c r="C365">
        <v>22.416266</v>
      </c>
      <c r="D365">
        <v>22.531385</v>
      </c>
      <c r="E365">
        <f t="shared" si="5"/>
        <v>0.11511899999999997</v>
      </c>
    </row>
    <row r="366" spans="1:5" x14ac:dyDescent="0.35">
      <c r="A366">
        <v>42.061728000000002</v>
      </c>
      <c r="B366">
        <v>0</v>
      </c>
      <c r="C366">
        <v>22.416174000000002</v>
      </c>
      <c r="D366">
        <v>22.531320000000001</v>
      </c>
      <c r="E366">
        <f t="shared" si="5"/>
        <v>0.1151459999999993</v>
      </c>
    </row>
    <row r="367" spans="1:5" x14ac:dyDescent="0.35">
      <c r="A367">
        <v>42.173093999999999</v>
      </c>
      <c r="B367">
        <v>0</v>
      </c>
      <c r="C367">
        <v>22.416114</v>
      </c>
      <c r="D367">
        <v>22.531343</v>
      </c>
      <c r="E367">
        <f t="shared" si="5"/>
        <v>0.11522899999999936</v>
      </c>
    </row>
    <row r="368" spans="1:5" x14ac:dyDescent="0.35">
      <c r="A368">
        <v>42.283768000000002</v>
      </c>
      <c r="B368">
        <v>0</v>
      </c>
      <c r="C368">
        <v>22.416117</v>
      </c>
      <c r="D368">
        <v>22.531298</v>
      </c>
      <c r="E368">
        <f t="shared" si="5"/>
        <v>0.11518099999999976</v>
      </c>
    </row>
    <row r="369" spans="1:5" x14ac:dyDescent="0.35">
      <c r="A369">
        <v>42.397438999999999</v>
      </c>
      <c r="B369">
        <v>0</v>
      </c>
      <c r="C369">
        <v>22.416128</v>
      </c>
      <c r="D369">
        <v>22.531233</v>
      </c>
      <c r="E369">
        <f t="shared" si="5"/>
        <v>0.11510499999999979</v>
      </c>
    </row>
    <row r="370" spans="1:5" x14ac:dyDescent="0.35">
      <c r="A370">
        <v>42.508946000000002</v>
      </c>
      <c r="B370">
        <v>0</v>
      </c>
      <c r="C370">
        <v>22.416163000000001</v>
      </c>
      <c r="D370">
        <v>22.531144000000001</v>
      </c>
      <c r="E370">
        <f t="shared" si="5"/>
        <v>0.11498100000000022</v>
      </c>
    </row>
    <row r="371" spans="1:5" x14ac:dyDescent="0.35">
      <c r="A371">
        <v>42.619875</v>
      </c>
      <c r="B371">
        <v>0</v>
      </c>
      <c r="C371">
        <v>22.416232000000001</v>
      </c>
      <c r="D371">
        <v>22.531089999999999</v>
      </c>
      <c r="E371">
        <f t="shared" si="5"/>
        <v>0.11485799999999813</v>
      </c>
    </row>
    <row r="372" spans="1:5" x14ac:dyDescent="0.35">
      <c r="A372">
        <v>42.737015999999997</v>
      </c>
      <c r="B372">
        <v>0</v>
      </c>
      <c r="C372">
        <v>22.416267000000001</v>
      </c>
      <c r="D372">
        <v>22.531098</v>
      </c>
      <c r="E372">
        <f t="shared" si="5"/>
        <v>0.1148309999999988</v>
      </c>
    </row>
    <row r="373" spans="1:5" x14ac:dyDescent="0.35">
      <c r="A373">
        <v>42.849381999999999</v>
      </c>
      <c r="B373">
        <v>0</v>
      </c>
      <c r="C373">
        <v>22.41619</v>
      </c>
      <c r="D373">
        <v>22.531074</v>
      </c>
      <c r="E373">
        <f t="shared" si="5"/>
        <v>0.11488399999999999</v>
      </c>
    </row>
    <row r="374" spans="1:5" x14ac:dyDescent="0.35">
      <c r="A374">
        <v>42.964858</v>
      </c>
      <c r="B374">
        <v>0</v>
      </c>
      <c r="C374">
        <v>22.41611</v>
      </c>
      <c r="D374">
        <v>22.531043</v>
      </c>
      <c r="E374">
        <f t="shared" si="5"/>
        <v>0.11493300000000062</v>
      </c>
    </row>
    <row r="375" spans="1:5" x14ac:dyDescent="0.35">
      <c r="A375">
        <v>43.084851</v>
      </c>
      <c r="B375">
        <v>0</v>
      </c>
      <c r="C375">
        <v>22.416073999999998</v>
      </c>
      <c r="D375">
        <v>22.531094</v>
      </c>
      <c r="E375">
        <f t="shared" si="5"/>
        <v>0.11502000000000123</v>
      </c>
    </row>
    <row r="376" spans="1:5" x14ac:dyDescent="0.35">
      <c r="A376">
        <v>43.204281000000002</v>
      </c>
      <c r="B376">
        <v>0</v>
      </c>
      <c r="C376">
        <v>22.416024</v>
      </c>
      <c r="D376">
        <v>22.530989000000002</v>
      </c>
      <c r="E376">
        <f t="shared" si="5"/>
        <v>0.11496500000000154</v>
      </c>
    </row>
    <row r="377" spans="1:5" x14ac:dyDescent="0.35">
      <c r="A377">
        <v>43.322342999999996</v>
      </c>
      <c r="B377">
        <v>0</v>
      </c>
      <c r="C377">
        <v>22.416011000000001</v>
      </c>
      <c r="D377">
        <v>22.530971000000001</v>
      </c>
      <c r="E377">
        <f t="shared" si="5"/>
        <v>0.11495999999999995</v>
      </c>
    </row>
    <row r="378" spans="1:5" x14ac:dyDescent="0.35">
      <c r="A378">
        <v>43.440094000000002</v>
      </c>
      <c r="B378">
        <v>0</v>
      </c>
      <c r="C378">
        <v>22.416124</v>
      </c>
      <c r="D378">
        <v>22.530930999999999</v>
      </c>
      <c r="E378">
        <f t="shared" si="5"/>
        <v>0.11480699999999899</v>
      </c>
    </row>
    <row r="379" spans="1:5" x14ac:dyDescent="0.35">
      <c r="A379">
        <v>43.558618000000003</v>
      </c>
      <c r="B379">
        <v>0</v>
      </c>
      <c r="C379">
        <v>22.416195999999999</v>
      </c>
      <c r="D379">
        <v>22.530877</v>
      </c>
      <c r="E379">
        <f t="shared" si="5"/>
        <v>0.11468100000000092</v>
      </c>
    </row>
    <row r="380" spans="1:5" x14ac:dyDescent="0.35">
      <c r="A380">
        <v>43.675871000000001</v>
      </c>
      <c r="B380">
        <v>0</v>
      </c>
      <c r="C380">
        <v>22.416218000000001</v>
      </c>
      <c r="D380">
        <v>22.530822000000001</v>
      </c>
      <c r="E380">
        <f t="shared" si="5"/>
        <v>0.11460399999999993</v>
      </c>
    </row>
    <row r="381" spans="1:5" x14ac:dyDescent="0.35">
      <c r="A381">
        <v>43.790995000000002</v>
      </c>
      <c r="B381">
        <v>0</v>
      </c>
      <c r="C381">
        <v>22.416253000000001</v>
      </c>
      <c r="D381">
        <v>22.53079</v>
      </c>
      <c r="E381">
        <f t="shared" si="5"/>
        <v>0.11453699999999856</v>
      </c>
    </row>
    <row r="382" spans="1:5" x14ac:dyDescent="0.35">
      <c r="A382">
        <v>43.899970000000003</v>
      </c>
      <c r="B382">
        <v>0</v>
      </c>
      <c r="C382">
        <v>22.416284999999998</v>
      </c>
      <c r="D382">
        <v>22.530736000000001</v>
      </c>
      <c r="E382">
        <f t="shared" si="5"/>
        <v>0.11445100000000252</v>
      </c>
    </row>
    <row r="383" spans="1:5" x14ac:dyDescent="0.35">
      <c r="A383">
        <v>44.016393999999998</v>
      </c>
      <c r="B383">
        <v>0</v>
      </c>
      <c r="C383">
        <v>22.416357999999999</v>
      </c>
      <c r="D383">
        <v>22.530688000000001</v>
      </c>
      <c r="E383">
        <f t="shared" si="5"/>
        <v>0.11433000000000249</v>
      </c>
    </row>
    <row r="384" spans="1:5" x14ac:dyDescent="0.35">
      <c r="A384">
        <v>44.127232999999997</v>
      </c>
      <c r="B384">
        <v>0</v>
      </c>
      <c r="C384">
        <v>22.416378999999999</v>
      </c>
      <c r="D384">
        <v>22.530650000000001</v>
      </c>
      <c r="E384">
        <f t="shared" si="5"/>
        <v>0.11427100000000223</v>
      </c>
    </row>
    <row r="385" spans="1:5" x14ac:dyDescent="0.35">
      <c r="A385">
        <v>44.235796999999998</v>
      </c>
      <c r="B385">
        <v>0</v>
      </c>
      <c r="C385">
        <v>22.416411</v>
      </c>
      <c r="D385">
        <v>22.530667000000001</v>
      </c>
      <c r="E385">
        <f t="shared" si="5"/>
        <v>0.11425600000000102</v>
      </c>
    </row>
    <row r="386" spans="1:5" x14ac:dyDescent="0.35">
      <c r="A386">
        <v>44.354509</v>
      </c>
      <c r="B386">
        <v>0</v>
      </c>
      <c r="C386">
        <v>22.416498000000001</v>
      </c>
      <c r="D386">
        <v>22.530567000000001</v>
      </c>
      <c r="E386">
        <f t="shared" si="5"/>
        <v>0.11406900000000064</v>
      </c>
    </row>
    <row r="387" spans="1:5" x14ac:dyDescent="0.35">
      <c r="A387">
        <v>44.472566</v>
      </c>
      <c r="B387">
        <v>0</v>
      </c>
      <c r="C387">
        <v>22.416442</v>
      </c>
      <c r="D387">
        <v>22.530539999999998</v>
      </c>
      <c r="E387">
        <f t="shared" ref="E387:E450" si="6">D387-C387</f>
        <v>0.11409799999999848</v>
      </c>
    </row>
    <row r="388" spans="1:5" x14ac:dyDescent="0.35">
      <c r="A388">
        <v>44.584682000000001</v>
      </c>
      <c r="B388">
        <v>0</v>
      </c>
      <c r="C388">
        <v>22.416329000000001</v>
      </c>
      <c r="D388">
        <v>22.530463000000001</v>
      </c>
      <c r="E388">
        <f t="shared" si="6"/>
        <v>0.11413399999999996</v>
      </c>
    </row>
    <row r="389" spans="1:5" x14ac:dyDescent="0.35">
      <c r="A389">
        <v>44.701833000000001</v>
      </c>
      <c r="B389">
        <v>0</v>
      </c>
      <c r="C389">
        <v>22.416243000000001</v>
      </c>
      <c r="D389">
        <v>22.530480000000001</v>
      </c>
      <c r="E389">
        <f t="shared" si="6"/>
        <v>0.11423699999999926</v>
      </c>
    </row>
    <row r="390" spans="1:5" x14ac:dyDescent="0.35">
      <c r="A390">
        <v>44.816684000000002</v>
      </c>
      <c r="B390">
        <v>0</v>
      </c>
      <c r="C390">
        <v>22.416225000000001</v>
      </c>
      <c r="D390">
        <v>22.530446000000001</v>
      </c>
      <c r="E390">
        <f t="shared" si="6"/>
        <v>0.11422100000000057</v>
      </c>
    </row>
    <row r="391" spans="1:5" x14ac:dyDescent="0.35">
      <c r="A391">
        <v>44.930456</v>
      </c>
      <c r="B391">
        <v>0</v>
      </c>
      <c r="C391">
        <v>22.416242</v>
      </c>
      <c r="D391">
        <v>22.530439999999999</v>
      </c>
      <c r="E391">
        <f t="shared" si="6"/>
        <v>0.11419799999999825</v>
      </c>
    </row>
    <row r="392" spans="1:5" x14ac:dyDescent="0.35">
      <c r="A392">
        <v>45.048842</v>
      </c>
      <c r="B392">
        <v>0</v>
      </c>
      <c r="C392">
        <v>22.416322000000001</v>
      </c>
      <c r="D392">
        <v>22.530386</v>
      </c>
      <c r="E392">
        <f t="shared" si="6"/>
        <v>0.11406399999999906</v>
      </c>
    </row>
    <row r="393" spans="1:5" x14ac:dyDescent="0.35">
      <c r="A393">
        <v>45.168773999999999</v>
      </c>
      <c r="B393">
        <v>0</v>
      </c>
      <c r="C393">
        <v>22.416369</v>
      </c>
      <c r="D393">
        <v>22.53031</v>
      </c>
      <c r="E393">
        <f t="shared" si="6"/>
        <v>0.11394100000000051</v>
      </c>
    </row>
    <row r="394" spans="1:5" x14ac:dyDescent="0.35">
      <c r="A394">
        <v>45.287720999999998</v>
      </c>
      <c r="B394">
        <v>0</v>
      </c>
      <c r="C394">
        <v>22.416319999999999</v>
      </c>
      <c r="D394">
        <v>22.530277000000002</v>
      </c>
      <c r="E394">
        <f t="shared" si="6"/>
        <v>0.11395700000000275</v>
      </c>
    </row>
    <row r="395" spans="1:5" x14ac:dyDescent="0.35">
      <c r="A395">
        <v>45.401967999999997</v>
      </c>
      <c r="B395">
        <v>0</v>
      </c>
      <c r="C395">
        <v>22.41629</v>
      </c>
      <c r="D395">
        <v>22.530303</v>
      </c>
      <c r="E395">
        <f t="shared" si="6"/>
        <v>0.11401299999999992</v>
      </c>
    </row>
    <row r="396" spans="1:5" x14ac:dyDescent="0.35">
      <c r="A396">
        <v>45.511409</v>
      </c>
      <c r="B396">
        <v>0</v>
      </c>
      <c r="C396">
        <v>22.416239000000001</v>
      </c>
      <c r="D396">
        <v>22.530186</v>
      </c>
      <c r="E396">
        <f t="shared" si="6"/>
        <v>0.11394699999999958</v>
      </c>
    </row>
    <row r="397" spans="1:5" x14ac:dyDescent="0.35">
      <c r="A397">
        <v>45.624183000000002</v>
      </c>
      <c r="B397">
        <v>0</v>
      </c>
      <c r="C397">
        <v>22.416232999999998</v>
      </c>
      <c r="D397">
        <v>22.530163000000002</v>
      </c>
      <c r="E397">
        <f t="shared" si="6"/>
        <v>0.11393000000000342</v>
      </c>
    </row>
    <row r="398" spans="1:5" x14ac:dyDescent="0.35">
      <c r="A398">
        <v>45.733778000000001</v>
      </c>
      <c r="B398">
        <v>0</v>
      </c>
      <c r="C398">
        <v>22.416274000000001</v>
      </c>
      <c r="D398">
        <v>22.530086000000001</v>
      </c>
      <c r="E398">
        <f t="shared" si="6"/>
        <v>0.11381199999999936</v>
      </c>
    </row>
    <row r="399" spans="1:5" x14ac:dyDescent="0.35">
      <c r="A399">
        <v>45.847769</v>
      </c>
      <c r="B399">
        <v>0</v>
      </c>
      <c r="C399">
        <v>22.416319999999999</v>
      </c>
      <c r="D399">
        <v>22.530138999999998</v>
      </c>
      <c r="E399">
        <f t="shared" si="6"/>
        <v>0.11381899999999945</v>
      </c>
    </row>
    <row r="400" spans="1:5" x14ac:dyDescent="0.35">
      <c r="A400">
        <v>45.959341000000002</v>
      </c>
      <c r="B400">
        <v>0</v>
      </c>
      <c r="C400">
        <v>22.416367999999999</v>
      </c>
      <c r="D400">
        <v>22.530069999999998</v>
      </c>
      <c r="E400">
        <f t="shared" si="6"/>
        <v>0.11370199999999997</v>
      </c>
    </row>
    <row r="401" spans="1:5" x14ac:dyDescent="0.35">
      <c r="A401">
        <v>46.076889999999999</v>
      </c>
      <c r="B401">
        <v>0</v>
      </c>
      <c r="C401">
        <v>22.416443000000001</v>
      </c>
      <c r="D401">
        <v>22.530093999999998</v>
      </c>
      <c r="E401">
        <f t="shared" si="6"/>
        <v>0.11365099999999728</v>
      </c>
    </row>
    <row r="402" spans="1:5" x14ac:dyDescent="0.35">
      <c r="A402">
        <v>46.187131000000001</v>
      </c>
      <c r="B402">
        <v>0</v>
      </c>
      <c r="C402">
        <v>22.416526000000001</v>
      </c>
      <c r="D402">
        <v>22.530066999999999</v>
      </c>
      <c r="E402">
        <f t="shared" si="6"/>
        <v>0.11354099999999789</v>
      </c>
    </row>
    <row r="403" spans="1:5" x14ac:dyDescent="0.35">
      <c r="A403">
        <v>46.305743999999997</v>
      </c>
      <c r="B403">
        <v>0</v>
      </c>
      <c r="C403">
        <v>22.416592999999999</v>
      </c>
      <c r="D403">
        <v>22.529959000000002</v>
      </c>
      <c r="E403">
        <f t="shared" si="6"/>
        <v>0.11336600000000274</v>
      </c>
    </row>
    <row r="404" spans="1:5" x14ac:dyDescent="0.35">
      <c r="A404">
        <v>46.423658000000003</v>
      </c>
      <c r="B404">
        <v>0</v>
      </c>
      <c r="C404">
        <v>22.416574000000001</v>
      </c>
      <c r="D404">
        <v>22.529949999999999</v>
      </c>
      <c r="E404">
        <f t="shared" si="6"/>
        <v>0.11337599999999881</v>
      </c>
    </row>
    <row r="405" spans="1:5" x14ac:dyDescent="0.35">
      <c r="A405">
        <v>46.540120999999999</v>
      </c>
      <c r="B405">
        <v>0</v>
      </c>
      <c r="C405">
        <v>22.416587</v>
      </c>
      <c r="D405">
        <v>22.529976999999999</v>
      </c>
      <c r="E405">
        <f t="shared" si="6"/>
        <v>0.11338999999999899</v>
      </c>
    </row>
    <row r="406" spans="1:5" x14ac:dyDescent="0.35">
      <c r="A406">
        <v>46.651060999999999</v>
      </c>
      <c r="B406">
        <v>0</v>
      </c>
      <c r="C406">
        <v>22.416551999999999</v>
      </c>
      <c r="D406">
        <v>22.529875000000001</v>
      </c>
      <c r="E406">
        <f t="shared" si="6"/>
        <v>0.11332300000000117</v>
      </c>
    </row>
    <row r="407" spans="1:5" x14ac:dyDescent="0.35">
      <c r="A407">
        <v>46.767861000000003</v>
      </c>
      <c r="B407">
        <v>0</v>
      </c>
      <c r="C407">
        <v>22.416477</v>
      </c>
      <c r="D407">
        <v>22.529882000000001</v>
      </c>
      <c r="E407">
        <f t="shared" si="6"/>
        <v>0.1134050000000002</v>
      </c>
    </row>
    <row r="408" spans="1:5" x14ac:dyDescent="0.35">
      <c r="A408">
        <v>46.886563000000002</v>
      </c>
      <c r="B408">
        <v>0</v>
      </c>
      <c r="C408">
        <v>22.416391999999998</v>
      </c>
      <c r="D408">
        <v>22.529761000000001</v>
      </c>
      <c r="E408">
        <f t="shared" si="6"/>
        <v>0.11336900000000227</v>
      </c>
    </row>
    <row r="409" spans="1:5" x14ac:dyDescent="0.35">
      <c r="A409">
        <v>47.007053999999997</v>
      </c>
      <c r="B409">
        <v>0</v>
      </c>
      <c r="C409">
        <v>22.416264999999999</v>
      </c>
      <c r="D409">
        <v>22.529771</v>
      </c>
      <c r="E409">
        <f t="shared" si="6"/>
        <v>0.11350600000000099</v>
      </c>
    </row>
    <row r="410" spans="1:5" x14ac:dyDescent="0.35">
      <c r="A410">
        <v>47.123384000000001</v>
      </c>
      <c r="B410">
        <v>0</v>
      </c>
      <c r="C410">
        <v>22.416160999999999</v>
      </c>
      <c r="D410">
        <v>22.529757</v>
      </c>
      <c r="E410">
        <f t="shared" si="6"/>
        <v>0.11359600000000114</v>
      </c>
    </row>
    <row r="411" spans="1:5" x14ac:dyDescent="0.35">
      <c r="A411">
        <v>47.236386000000003</v>
      </c>
      <c r="B411">
        <v>0</v>
      </c>
      <c r="C411">
        <v>22.416073000000001</v>
      </c>
      <c r="D411">
        <v>22.529744000000001</v>
      </c>
      <c r="E411">
        <f t="shared" si="6"/>
        <v>0.11367100000000008</v>
      </c>
    </row>
    <row r="412" spans="1:5" x14ac:dyDescent="0.35">
      <c r="A412">
        <v>47.354137000000001</v>
      </c>
      <c r="B412">
        <v>0</v>
      </c>
      <c r="C412">
        <v>22.415941</v>
      </c>
      <c r="D412">
        <v>22.529661999999998</v>
      </c>
      <c r="E412">
        <f t="shared" si="6"/>
        <v>0.11372099999999818</v>
      </c>
    </row>
    <row r="413" spans="1:5" x14ac:dyDescent="0.35">
      <c r="A413">
        <v>47.464373000000002</v>
      </c>
      <c r="B413">
        <v>0</v>
      </c>
      <c r="C413">
        <v>22.415876000000001</v>
      </c>
      <c r="D413">
        <v>22.529637000000001</v>
      </c>
      <c r="E413">
        <f t="shared" si="6"/>
        <v>0.11376100000000022</v>
      </c>
    </row>
    <row r="414" spans="1:5" x14ac:dyDescent="0.35">
      <c r="A414">
        <v>47.578237999999999</v>
      </c>
      <c r="B414">
        <v>0</v>
      </c>
      <c r="C414">
        <v>22.415796</v>
      </c>
      <c r="D414">
        <v>22.529581</v>
      </c>
      <c r="E414">
        <f t="shared" si="6"/>
        <v>0.11378500000000003</v>
      </c>
    </row>
    <row r="415" spans="1:5" x14ac:dyDescent="0.35">
      <c r="A415">
        <v>47.694516</v>
      </c>
      <c r="B415">
        <v>0</v>
      </c>
      <c r="C415">
        <v>22.415811000000001</v>
      </c>
      <c r="D415">
        <v>22.529533000000001</v>
      </c>
      <c r="E415">
        <f t="shared" si="6"/>
        <v>0.11372199999999921</v>
      </c>
    </row>
    <row r="416" spans="1:5" x14ac:dyDescent="0.35">
      <c r="A416">
        <v>47.806699000000002</v>
      </c>
      <c r="B416">
        <v>0</v>
      </c>
      <c r="C416">
        <v>22.415846999999999</v>
      </c>
      <c r="D416">
        <v>22.529492000000001</v>
      </c>
      <c r="E416">
        <f t="shared" si="6"/>
        <v>0.11364500000000177</v>
      </c>
    </row>
    <row r="417" spans="1:5" x14ac:dyDescent="0.35">
      <c r="A417">
        <v>47.921613000000001</v>
      </c>
      <c r="B417">
        <v>0</v>
      </c>
      <c r="C417">
        <v>22.415859999999999</v>
      </c>
      <c r="D417">
        <v>22.529502999999998</v>
      </c>
      <c r="E417">
        <f t="shared" si="6"/>
        <v>0.11364299999999972</v>
      </c>
    </row>
    <row r="418" spans="1:5" x14ac:dyDescent="0.35">
      <c r="A418">
        <v>48.032259000000003</v>
      </c>
      <c r="B418">
        <v>0</v>
      </c>
      <c r="C418">
        <v>22.415900000000001</v>
      </c>
      <c r="D418">
        <v>22.529426999999998</v>
      </c>
      <c r="E418">
        <f t="shared" si="6"/>
        <v>0.11352699999999771</v>
      </c>
    </row>
    <row r="419" spans="1:5" x14ac:dyDescent="0.35">
      <c r="A419">
        <v>48.151111</v>
      </c>
      <c r="B419">
        <v>0</v>
      </c>
      <c r="C419">
        <v>22.415821000000001</v>
      </c>
      <c r="D419">
        <v>22.529371999999999</v>
      </c>
      <c r="E419">
        <f t="shared" si="6"/>
        <v>0.11355099999999752</v>
      </c>
    </row>
    <row r="420" spans="1:5" x14ac:dyDescent="0.35">
      <c r="A420">
        <v>48.268721999999997</v>
      </c>
      <c r="B420">
        <v>0</v>
      </c>
      <c r="C420">
        <v>22.415821000000001</v>
      </c>
      <c r="D420">
        <v>22.529343000000001</v>
      </c>
      <c r="E420">
        <f t="shared" si="6"/>
        <v>0.11352199999999968</v>
      </c>
    </row>
    <row r="421" spans="1:5" x14ac:dyDescent="0.35">
      <c r="A421">
        <v>48.385691000000001</v>
      </c>
      <c r="B421">
        <v>0</v>
      </c>
      <c r="C421">
        <v>22.415832999999999</v>
      </c>
      <c r="D421">
        <v>22.529368999999999</v>
      </c>
      <c r="E421">
        <f t="shared" si="6"/>
        <v>0.11353599999999986</v>
      </c>
    </row>
    <row r="422" spans="1:5" x14ac:dyDescent="0.35">
      <c r="A422">
        <v>48.497453999999998</v>
      </c>
      <c r="B422">
        <v>0</v>
      </c>
      <c r="C422">
        <v>22.415797999999999</v>
      </c>
      <c r="D422">
        <v>22.529299000000002</v>
      </c>
      <c r="E422">
        <f t="shared" si="6"/>
        <v>0.11350100000000296</v>
      </c>
    </row>
    <row r="423" spans="1:5" x14ac:dyDescent="0.35">
      <c r="A423">
        <v>48.611766000000003</v>
      </c>
      <c r="B423">
        <v>0</v>
      </c>
      <c r="C423">
        <v>22.415773999999999</v>
      </c>
      <c r="D423">
        <v>22.529239</v>
      </c>
      <c r="E423">
        <f t="shared" si="6"/>
        <v>0.11346500000000148</v>
      </c>
    </row>
    <row r="424" spans="1:5" x14ac:dyDescent="0.35">
      <c r="A424">
        <v>48.721744999999999</v>
      </c>
      <c r="B424">
        <v>0</v>
      </c>
      <c r="C424">
        <v>22.415704999999999</v>
      </c>
      <c r="D424">
        <v>22.529263</v>
      </c>
      <c r="E424">
        <f t="shared" si="6"/>
        <v>0.11355800000000116</v>
      </c>
    </row>
    <row r="425" spans="1:5" x14ac:dyDescent="0.35">
      <c r="A425">
        <v>48.834673000000002</v>
      </c>
      <c r="B425">
        <v>0</v>
      </c>
      <c r="C425">
        <v>22.415634000000001</v>
      </c>
      <c r="D425">
        <v>22.529150999999999</v>
      </c>
      <c r="E425">
        <f t="shared" si="6"/>
        <v>0.11351699999999809</v>
      </c>
    </row>
    <row r="426" spans="1:5" x14ac:dyDescent="0.35">
      <c r="A426">
        <v>48.953758000000001</v>
      </c>
      <c r="B426">
        <v>0</v>
      </c>
      <c r="C426">
        <v>22.415474</v>
      </c>
      <c r="D426">
        <v>22.529132000000001</v>
      </c>
      <c r="E426">
        <f t="shared" si="6"/>
        <v>0.11365800000000092</v>
      </c>
    </row>
    <row r="427" spans="1:5" x14ac:dyDescent="0.35">
      <c r="A427">
        <v>49.070945999999999</v>
      </c>
      <c r="B427">
        <v>0</v>
      </c>
      <c r="C427">
        <v>22.415338999999999</v>
      </c>
      <c r="D427">
        <v>22.529115999999998</v>
      </c>
      <c r="E427">
        <f t="shared" si="6"/>
        <v>0.11377699999999891</v>
      </c>
    </row>
    <row r="428" spans="1:5" x14ac:dyDescent="0.35">
      <c r="A428">
        <v>49.184677999999998</v>
      </c>
      <c r="B428">
        <v>0</v>
      </c>
      <c r="C428">
        <v>22.415226000000001</v>
      </c>
      <c r="D428">
        <v>22.529026000000002</v>
      </c>
      <c r="E428">
        <f t="shared" si="6"/>
        <v>0.11380000000000123</v>
      </c>
    </row>
    <row r="429" spans="1:5" x14ac:dyDescent="0.35">
      <c r="A429">
        <v>49.302473999999997</v>
      </c>
      <c r="B429">
        <v>0</v>
      </c>
      <c r="C429">
        <v>22.415061999999999</v>
      </c>
      <c r="D429">
        <v>22.529057999999999</v>
      </c>
      <c r="E429">
        <f t="shared" si="6"/>
        <v>0.11399600000000021</v>
      </c>
    </row>
    <row r="430" spans="1:5" x14ac:dyDescent="0.35">
      <c r="A430">
        <v>49.421267</v>
      </c>
      <c r="B430">
        <v>0</v>
      </c>
      <c r="C430">
        <v>22.414846000000001</v>
      </c>
      <c r="D430">
        <v>22.529008999999999</v>
      </c>
      <c r="E430">
        <f t="shared" si="6"/>
        <v>0.11416299999999779</v>
      </c>
    </row>
    <row r="431" spans="1:5" x14ac:dyDescent="0.35">
      <c r="A431">
        <v>49.528295999999997</v>
      </c>
      <c r="B431">
        <v>0</v>
      </c>
      <c r="C431">
        <v>22.414608999999999</v>
      </c>
      <c r="D431">
        <v>22.528993</v>
      </c>
      <c r="E431">
        <f t="shared" si="6"/>
        <v>0.11438400000000115</v>
      </c>
    </row>
    <row r="432" spans="1:5" x14ac:dyDescent="0.35">
      <c r="A432">
        <v>49.637363000000001</v>
      </c>
      <c r="B432">
        <v>0</v>
      </c>
      <c r="C432">
        <v>22.414207999999999</v>
      </c>
      <c r="D432">
        <v>22.528984000000001</v>
      </c>
      <c r="E432">
        <f t="shared" si="6"/>
        <v>0.11477600000000265</v>
      </c>
    </row>
    <row r="433" spans="1:5" x14ac:dyDescent="0.35">
      <c r="A433">
        <v>49.753360999999998</v>
      </c>
      <c r="B433">
        <v>0</v>
      </c>
      <c r="C433">
        <v>22.413841999999999</v>
      </c>
      <c r="D433">
        <v>22.528936000000002</v>
      </c>
      <c r="E433">
        <f t="shared" si="6"/>
        <v>0.11509400000000269</v>
      </c>
    </row>
    <row r="434" spans="1:5" x14ac:dyDescent="0.35">
      <c r="A434">
        <v>49.873449999999998</v>
      </c>
      <c r="B434">
        <v>0</v>
      </c>
      <c r="C434">
        <v>22.413519999999998</v>
      </c>
      <c r="D434">
        <v>22.528835000000001</v>
      </c>
      <c r="E434">
        <f t="shared" si="6"/>
        <v>0.1153150000000025</v>
      </c>
    </row>
    <row r="435" spans="1:5" x14ac:dyDescent="0.35">
      <c r="A435">
        <v>49.991951999999998</v>
      </c>
      <c r="B435">
        <v>0</v>
      </c>
      <c r="C435">
        <v>22.413243000000001</v>
      </c>
      <c r="D435">
        <v>22.528829999999999</v>
      </c>
      <c r="E435">
        <f t="shared" si="6"/>
        <v>0.11558699999999789</v>
      </c>
    </row>
    <row r="436" spans="1:5" x14ac:dyDescent="0.35">
      <c r="A436">
        <v>50.102817999999999</v>
      </c>
      <c r="B436">
        <v>0</v>
      </c>
      <c r="C436">
        <v>22.412934</v>
      </c>
      <c r="D436">
        <v>22.528770999999999</v>
      </c>
      <c r="E436">
        <f t="shared" si="6"/>
        <v>0.11583699999999908</v>
      </c>
    </row>
    <row r="437" spans="1:5" x14ac:dyDescent="0.35">
      <c r="A437">
        <v>50.221147999999999</v>
      </c>
      <c r="B437">
        <v>0</v>
      </c>
      <c r="C437">
        <v>22.412623</v>
      </c>
      <c r="D437">
        <v>22.528749999999999</v>
      </c>
      <c r="E437">
        <f t="shared" si="6"/>
        <v>0.11612699999999876</v>
      </c>
    </row>
    <row r="438" spans="1:5" x14ac:dyDescent="0.35">
      <c r="A438">
        <v>50.338900000000002</v>
      </c>
      <c r="B438">
        <v>0</v>
      </c>
      <c r="C438">
        <v>22.412406000000001</v>
      </c>
      <c r="D438">
        <v>22.528714999999998</v>
      </c>
      <c r="E438">
        <f t="shared" si="6"/>
        <v>0.11630899999999755</v>
      </c>
    </row>
    <row r="439" spans="1:5" x14ac:dyDescent="0.35">
      <c r="A439">
        <v>50.456415999999997</v>
      </c>
      <c r="B439">
        <v>0</v>
      </c>
      <c r="C439">
        <v>22.412237999999999</v>
      </c>
      <c r="D439">
        <v>22.528600999999998</v>
      </c>
      <c r="E439">
        <f t="shared" si="6"/>
        <v>0.11636299999999977</v>
      </c>
    </row>
    <row r="440" spans="1:5" x14ac:dyDescent="0.35">
      <c r="A440">
        <v>50.567588999999998</v>
      </c>
      <c r="B440">
        <v>0</v>
      </c>
      <c r="C440">
        <v>22.412106000000001</v>
      </c>
      <c r="D440">
        <v>22.528632999999999</v>
      </c>
      <c r="E440">
        <f t="shared" si="6"/>
        <v>0.11652699999999783</v>
      </c>
    </row>
    <row r="441" spans="1:5" x14ac:dyDescent="0.35">
      <c r="A441">
        <v>50.681713000000002</v>
      </c>
      <c r="B441">
        <v>0</v>
      </c>
      <c r="C441">
        <v>22.41197</v>
      </c>
      <c r="D441">
        <v>22.528628999999999</v>
      </c>
      <c r="E441">
        <f t="shared" si="6"/>
        <v>0.11665899999999851</v>
      </c>
    </row>
    <row r="442" spans="1:5" x14ac:dyDescent="0.35">
      <c r="A442">
        <v>50.791969000000002</v>
      </c>
      <c r="B442">
        <v>0</v>
      </c>
      <c r="C442">
        <v>22.411959</v>
      </c>
      <c r="D442">
        <v>22.528489</v>
      </c>
      <c r="E442">
        <f t="shared" si="6"/>
        <v>0.11653000000000091</v>
      </c>
    </row>
    <row r="443" spans="1:5" x14ac:dyDescent="0.35">
      <c r="A443">
        <v>50.904265000000002</v>
      </c>
      <c r="B443">
        <v>0</v>
      </c>
      <c r="C443">
        <v>22.411881000000001</v>
      </c>
      <c r="D443">
        <v>22.528565</v>
      </c>
      <c r="E443">
        <f t="shared" si="6"/>
        <v>0.11668399999999934</v>
      </c>
    </row>
    <row r="444" spans="1:5" x14ac:dyDescent="0.35">
      <c r="A444">
        <v>51.022311000000002</v>
      </c>
      <c r="B444">
        <v>0</v>
      </c>
      <c r="C444">
        <v>22.411894</v>
      </c>
      <c r="D444">
        <v>22.528542999999999</v>
      </c>
      <c r="E444">
        <f t="shared" si="6"/>
        <v>0.11664899999999889</v>
      </c>
    </row>
    <row r="445" spans="1:5" x14ac:dyDescent="0.35">
      <c r="A445">
        <v>51.143596000000002</v>
      </c>
      <c r="B445">
        <v>0</v>
      </c>
      <c r="C445">
        <v>22.41198</v>
      </c>
      <c r="D445">
        <v>22.528528999999999</v>
      </c>
      <c r="E445">
        <f t="shared" si="6"/>
        <v>0.11654899999999913</v>
      </c>
    </row>
    <row r="446" spans="1:5" x14ac:dyDescent="0.35">
      <c r="A446">
        <v>51.262461999999999</v>
      </c>
      <c r="B446">
        <v>0</v>
      </c>
      <c r="C446">
        <v>22.412030000000001</v>
      </c>
      <c r="D446">
        <v>22.528424000000001</v>
      </c>
      <c r="E446">
        <f t="shared" si="6"/>
        <v>0.11639399999999966</v>
      </c>
    </row>
    <row r="447" spans="1:5" x14ac:dyDescent="0.35">
      <c r="A447">
        <v>51.382485000000003</v>
      </c>
      <c r="B447">
        <v>0</v>
      </c>
      <c r="C447">
        <v>22.412182999999999</v>
      </c>
      <c r="D447">
        <v>22.528518999999999</v>
      </c>
      <c r="E447">
        <f t="shared" si="6"/>
        <v>0.11633600000000044</v>
      </c>
    </row>
    <row r="448" spans="1:5" x14ac:dyDescent="0.35">
      <c r="A448">
        <v>51.500256999999998</v>
      </c>
      <c r="B448">
        <v>0</v>
      </c>
      <c r="C448">
        <v>22.412320000000001</v>
      </c>
      <c r="D448">
        <v>22.528310999999999</v>
      </c>
      <c r="E448">
        <f t="shared" si="6"/>
        <v>0.11599099999999751</v>
      </c>
    </row>
    <row r="449" spans="1:5" x14ac:dyDescent="0.35">
      <c r="A449">
        <v>51.612606999999997</v>
      </c>
      <c r="B449">
        <v>0</v>
      </c>
      <c r="C449">
        <v>22.412452999999999</v>
      </c>
      <c r="D449">
        <v>22.528341000000001</v>
      </c>
      <c r="E449">
        <f t="shared" si="6"/>
        <v>0.11588800000000177</v>
      </c>
    </row>
    <row r="450" spans="1:5" x14ac:dyDescent="0.35">
      <c r="A450">
        <v>51.728434999999998</v>
      </c>
      <c r="B450">
        <v>0</v>
      </c>
      <c r="C450">
        <v>22.412627000000001</v>
      </c>
      <c r="D450">
        <v>22.528310000000001</v>
      </c>
      <c r="E450">
        <f t="shared" si="6"/>
        <v>0.11568300000000065</v>
      </c>
    </row>
    <row r="451" spans="1:5" x14ac:dyDescent="0.35">
      <c r="A451">
        <v>51.847884000000001</v>
      </c>
      <c r="B451">
        <v>0</v>
      </c>
      <c r="C451">
        <v>22.412797999999999</v>
      </c>
      <c r="D451">
        <v>22.528217999999999</v>
      </c>
      <c r="E451">
        <f t="shared" ref="E451:E514" si="7">D451-C451</f>
        <v>0.1154200000000003</v>
      </c>
    </row>
    <row r="452" spans="1:5" x14ac:dyDescent="0.35">
      <c r="A452">
        <v>51.964640000000003</v>
      </c>
      <c r="B452">
        <v>0</v>
      </c>
      <c r="C452">
        <v>22.412980999999998</v>
      </c>
      <c r="D452">
        <v>22.528324999999999</v>
      </c>
      <c r="E452">
        <f t="shared" si="7"/>
        <v>0.11534400000000034</v>
      </c>
    </row>
    <row r="453" spans="1:5" x14ac:dyDescent="0.35">
      <c r="A453">
        <v>52.078249</v>
      </c>
      <c r="B453">
        <v>0</v>
      </c>
      <c r="C453">
        <v>22.413138</v>
      </c>
      <c r="D453">
        <v>22.528178</v>
      </c>
      <c r="E453">
        <f t="shared" si="7"/>
        <v>0.11504000000000048</v>
      </c>
    </row>
    <row r="454" spans="1:5" x14ac:dyDescent="0.35">
      <c r="A454">
        <v>52.195416999999999</v>
      </c>
      <c r="B454">
        <v>0</v>
      </c>
      <c r="C454">
        <v>22.413295999999999</v>
      </c>
      <c r="D454">
        <v>22.528184</v>
      </c>
      <c r="E454">
        <f t="shared" si="7"/>
        <v>0.11488800000000055</v>
      </c>
    </row>
    <row r="455" spans="1:5" x14ac:dyDescent="0.35">
      <c r="A455">
        <v>52.314008999999999</v>
      </c>
      <c r="B455">
        <v>0</v>
      </c>
      <c r="C455">
        <v>22.413398000000001</v>
      </c>
      <c r="D455">
        <v>22.528099999999998</v>
      </c>
      <c r="E455">
        <f t="shared" si="7"/>
        <v>0.11470199999999764</v>
      </c>
    </row>
    <row r="456" spans="1:5" x14ac:dyDescent="0.35">
      <c r="A456">
        <v>52.430273</v>
      </c>
      <c r="B456">
        <v>0</v>
      </c>
      <c r="C456">
        <v>22.413557999999998</v>
      </c>
      <c r="D456">
        <v>22.528072000000002</v>
      </c>
      <c r="E456">
        <f t="shared" si="7"/>
        <v>0.11451400000000334</v>
      </c>
    </row>
    <row r="457" spans="1:5" x14ac:dyDescent="0.35">
      <c r="A457">
        <v>52.546899000000003</v>
      </c>
      <c r="B457">
        <v>0</v>
      </c>
      <c r="C457">
        <v>22.413674</v>
      </c>
      <c r="D457">
        <v>22.527999000000001</v>
      </c>
      <c r="E457">
        <f t="shared" si="7"/>
        <v>0.1143250000000009</v>
      </c>
    </row>
    <row r="458" spans="1:5" x14ac:dyDescent="0.35">
      <c r="A458">
        <v>52.658487000000001</v>
      </c>
      <c r="B458">
        <v>0</v>
      </c>
      <c r="C458">
        <v>22.413874</v>
      </c>
      <c r="D458">
        <v>22.528103999999999</v>
      </c>
      <c r="E458">
        <f t="shared" si="7"/>
        <v>0.11422999999999917</v>
      </c>
    </row>
    <row r="459" spans="1:5" x14ac:dyDescent="0.35">
      <c r="A459">
        <v>52.774800999999997</v>
      </c>
      <c r="B459">
        <v>0</v>
      </c>
      <c r="C459">
        <v>22.413948999999999</v>
      </c>
      <c r="D459">
        <v>22.527975999999999</v>
      </c>
      <c r="E459">
        <f t="shared" si="7"/>
        <v>0.1140270000000001</v>
      </c>
    </row>
    <row r="460" spans="1:5" x14ac:dyDescent="0.35">
      <c r="A460">
        <v>52.891066000000002</v>
      </c>
      <c r="B460">
        <v>0</v>
      </c>
      <c r="C460">
        <v>22.414044000000001</v>
      </c>
      <c r="D460">
        <v>22.527919000000001</v>
      </c>
      <c r="E460">
        <f t="shared" si="7"/>
        <v>0.11387500000000017</v>
      </c>
    </row>
    <row r="461" spans="1:5" x14ac:dyDescent="0.35">
      <c r="A461">
        <v>53.009284000000001</v>
      </c>
      <c r="B461">
        <v>0</v>
      </c>
      <c r="C461">
        <v>22.414131999999999</v>
      </c>
      <c r="D461">
        <v>22.527913999999999</v>
      </c>
      <c r="E461">
        <f t="shared" si="7"/>
        <v>0.11378200000000049</v>
      </c>
    </row>
    <row r="462" spans="1:5" x14ac:dyDescent="0.35">
      <c r="A462">
        <v>53.127842999999999</v>
      </c>
      <c r="B462">
        <v>0</v>
      </c>
      <c r="C462">
        <v>22.414221999999999</v>
      </c>
      <c r="D462">
        <v>22.527950000000001</v>
      </c>
      <c r="E462">
        <f t="shared" si="7"/>
        <v>0.11372800000000183</v>
      </c>
    </row>
    <row r="463" spans="1:5" x14ac:dyDescent="0.35">
      <c r="A463">
        <v>53.246009000000001</v>
      </c>
      <c r="B463">
        <v>0</v>
      </c>
      <c r="C463">
        <v>22.41423</v>
      </c>
      <c r="D463">
        <v>22.527840000000001</v>
      </c>
      <c r="E463">
        <f t="shared" si="7"/>
        <v>0.11361000000000132</v>
      </c>
    </row>
    <row r="464" spans="1:5" x14ac:dyDescent="0.35">
      <c r="A464">
        <v>53.364477999999998</v>
      </c>
      <c r="B464">
        <v>0</v>
      </c>
      <c r="C464">
        <v>22.414352000000001</v>
      </c>
      <c r="D464">
        <v>22.527746</v>
      </c>
      <c r="E464">
        <f t="shared" si="7"/>
        <v>0.11339399999999955</v>
      </c>
    </row>
    <row r="465" spans="1:5" x14ac:dyDescent="0.35">
      <c r="A465">
        <v>53.479456999999996</v>
      </c>
      <c r="B465">
        <v>0</v>
      </c>
      <c r="C465">
        <v>22.414473000000001</v>
      </c>
      <c r="D465">
        <v>22.527774000000001</v>
      </c>
      <c r="E465">
        <f t="shared" si="7"/>
        <v>0.11330099999999987</v>
      </c>
    </row>
    <row r="466" spans="1:5" x14ac:dyDescent="0.35">
      <c r="A466">
        <v>53.592194999999997</v>
      </c>
      <c r="B466">
        <v>0</v>
      </c>
      <c r="C466">
        <v>22.414601999999999</v>
      </c>
      <c r="D466">
        <v>22.527737999999999</v>
      </c>
      <c r="E466">
        <f t="shared" si="7"/>
        <v>0.11313600000000079</v>
      </c>
    </row>
    <row r="467" spans="1:5" x14ac:dyDescent="0.35">
      <c r="A467">
        <v>53.708390999999999</v>
      </c>
      <c r="B467">
        <v>0</v>
      </c>
      <c r="C467">
        <v>22.414733999999999</v>
      </c>
      <c r="D467">
        <v>22.527681999999999</v>
      </c>
      <c r="E467">
        <f t="shared" si="7"/>
        <v>0.11294799999999938</v>
      </c>
    </row>
    <row r="468" spans="1:5" x14ac:dyDescent="0.35">
      <c r="A468">
        <v>53.820279999999997</v>
      </c>
      <c r="B468">
        <v>0</v>
      </c>
      <c r="C468">
        <v>22.414905999999998</v>
      </c>
      <c r="D468">
        <v>22.527711</v>
      </c>
      <c r="E468">
        <f t="shared" si="7"/>
        <v>0.1128050000000016</v>
      </c>
    </row>
    <row r="469" spans="1:5" x14ac:dyDescent="0.35">
      <c r="A469">
        <v>53.939559000000003</v>
      </c>
      <c r="B469">
        <v>0</v>
      </c>
      <c r="C469">
        <v>22.415047000000001</v>
      </c>
      <c r="D469">
        <v>22.527556000000001</v>
      </c>
      <c r="E469">
        <f t="shared" si="7"/>
        <v>0.1125089999999993</v>
      </c>
    </row>
    <row r="470" spans="1:5" x14ac:dyDescent="0.35">
      <c r="A470">
        <v>54.053136000000002</v>
      </c>
      <c r="B470">
        <v>0</v>
      </c>
      <c r="C470">
        <v>22.415185999999999</v>
      </c>
      <c r="D470">
        <v>22.527543999999999</v>
      </c>
      <c r="E470">
        <f t="shared" si="7"/>
        <v>0.1123580000000004</v>
      </c>
    </row>
    <row r="471" spans="1:5" x14ac:dyDescent="0.35">
      <c r="A471">
        <v>54.170392</v>
      </c>
      <c r="B471">
        <v>0</v>
      </c>
      <c r="C471">
        <v>22.415337000000001</v>
      </c>
      <c r="D471">
        <v>22.527514</v>
      </c>
      <c r="E471">
        <f t="shared" si="7"/>
        <v>0.11217699999999908</v>
      </c>
    </row>
    <row r="472" spans="1:5" x14ac:dyDescent="0.35">
      <c r="A472">
        <v>54.288353999999998</v>
      </c>
      <c r="B472">
        <v>0</v>
      </c>
      <c r="C472">
        <v>22.415513000000001</v>
      </c>
      <c r="D472">
        <v>22.527498999999999</v>
      </c>
      <c r="E472">
        <f t="shared" si="7"/>
        <v>0.11198599999999814</v>
      </c>
    </row>
    <row r="473" spans="1:5" x14ac:dyDescent="0.35">
      <c r="A473">
        <v>54.402332999999999</v>
      </c>
      <c r="B473">
        <v>0</v>
      </c>
      <c r="C473">
        <v>22.415637</v>
      </c>
      <c r="D473">
        <v>22.527436999999999</v>
      </c>
      <c r="E473">
        <f t="shared" si="7"/>
        <v>0.11179999999999879</v>
      </c>
    </row>
    <row r="474" spans="1:5" x14ac:dyDescent="0.35">
      <c r="A474">
        <v>54.519224000000001</v>
      </c>
      <c r="B474">
        <v>0</v>
      </c>
      <c r="C474">
        <v>22.415797999999999</v>
      </c>
      <c r="D474">
        <v>22.527436999999999</v>
      </c>
      <c r="E474">
        <f t="shared" si="7"/>
        <v>0.11163900000000027</v>
      </c>
    </row>
    <row r="475" spans="1:5" x14ac:dyDescent="0.35">
      <c r="A475">
        <v>54.631937000000001</v>
      </c>
      <c r="B475">
        <v>0</v>
      </c>
      <c r="C475">
        <v>22.415917</v>
      </c>
      <c r="D475">
        <v>22.527439999999999</v>
      </c>
      <c r="E475">
        <f t="shared" si="7"/>
        <v>0.11152299999999826</v>
      </c>
    </row>
    <row r="476" spans="1:5" x14ac:dyDescent="0.35">
      <c r="A476">
        <v>54.749265000000001</v>
      </c>
      <c r="B476">
        <v>0</v>
      </c>
      <c r="C476">
        <v>22.415979</v>
      </c>
      <c r="D476">
        <v>22.527327</v>
      </c>
      <c r="E476">
        <f t="shared" si="7"/>
        <v>0.11134799999999956</v>
      </c>
    </row>
    <row r="477" spans="1:5" x14ac:dyDescent="0.35">
      <c r="A477">
        <v>54.867694999999998</v>
      </c>
      <c r="B477">
        <v>0</v>
      </c>
      <c r="C477">
        <v>22.416187999999998</v>
      </c>
      <c r="D477">
        <v>22.527356999999999</v>
      </c>
      <c r="E477">
        <f t="shared" si="7"/>
        <v>0.1111690000000003</v>
      </c>
    </row>
    <row r="478" spans="1:5" x14ac:dyDescent="0.35">
      <c r="A478">
        <v>54.986438999999997</v>
      </c>
      <c r="B478">
        <v>0</v>
      </c>
      <c r="C478">
        <v>22.416274999999999</v>
      </c>
      <c r="D478">
        <v>22.527318999999999</v>
      </c>
      <c r="E478">
        <f t="shared" si="7"/>
        <v>0.1110439999999997</v>
      </c>
    </row>
    <row r="479" spans="1:5" x14ac:dyDescent="0.35">
      <c r="A479">
        <v>55.105051000000003</v>
      </c>
      <c r="B479">
        <v>0</v>
      </c>
      <c r="C479">
        <v>22.416447999999999</v>
      </c>
      <c r="D479">
        <v>22.527303</v>
      </c>
      <c r="E479">
        <f t="shared" si="7"/>
        <v>0.11085500000000081</v>
      </c>
    </row>
    <row r="480" spans="1:5" x14ac:dyDescent="0.35">
      <c r="A480">
        <v>55.218963000000002</v>
      </c>
      <c r="B480">
        <v>0</v>
      </c>
      <c r="C480">
        <v>22.416584</v>
      </c>
      <c r="D480">
        <v>22.527197999999999</v>
      </c>
      <c r="E480">
        <f t="shared" si="7"/>
        <v>0.11061399999999821</v>
      </c>
    </row>
    <row r="481" spans="1:5" x14ac:dyDescent="0.35">
      <c r="A481">
        <v>55.338295000000002</v>
      </c>
      <c r="B481">
        <v>0</v>
      </c>
      <c r="C481">
        <v>22.416737000000001</v>
      </c>
      <c r="D481">
        <v>22.527148</v>
      </c>
      <c r="E481">
        <f t="shared" si="7"/>
        <v>0.11041099999999915</v>
      </c>
    </row>
    <row r="482" spans="1:5" x14ac:dyDescent="0.35">
      <c r="A482">
        <v>55.456059000000003</v>
      </c>
      <c r="B482">
        <v>0</v>
      </c>
      <c r="C482">
        <v>22.416867</v>
      </c>
      <c r="D482">
        <v>22.527086000000001</v>
      </c>
      <c r="E482">
        <f t="shared" si="7"/>
        <v>0.11021900000000073</v>
      </c>
    </row>
    <row r="483" spans="1:5" x14ac:dyDescent="0.35">
      <c r="A483">
        <v>55.573801000000003</v>
      </c>
      <c r="B483">
        <v>0</v>
      </c>
      <c r="C483">
        <v>22.417026</v>
      </c>
      <c r="D483">
        <v>22.527100999999998</v>
      </c>
      <c r="E483">
        <f t="shared" si="7"/>
        <v>0.11007499999999837</v>
      </c>
    </row>
    <row r="484" spans="1:5" x14ac:dyDescent="0.35">
      <c r="A484">
        <v>55.686939000000002</v>
      </c>
      <c r="B484">
        <v>0</v>
      </c>
      <c r="C484">
        <v>22.41713</v>
      </c>
      <c r="D484">
        <v>22.527055000000001</v>
      </c>
      <c r="E484">
        <f t="shared" si="7"/>
        <v>0.10992500000000049</v>
      </c>
    </row>
    <row r="485" spans="1:5" x14ac:dyDescent="0.35">
      <c r="A485">
        <v>55.805737000000001</v>
      </c>
      <c r="B485">
        <v>0</v>
      </c>
      <c r="C485">
        <v>22.417121999999999</v>
      </c>
      <c r="D485">
        <v>22.527003000000001</v>
      </c>
      <c r="E485">
        <f t="shared" si="7"/>
        <v>0.10988100000000145</v>
      </c>
    </row>
    <row r="486" spans="1:5" x14ac:dyDescent="0.35">
      <c r="A486">
        <v>55.923274999999997</v>
      </c>
      <c r="B486">
        <v>0</v>
      </c>
      <c r="C486">
        <v>22.417172999999998</v>
      </c>
      <c r="D486">
        <v>22.526986000000001</v>
      </c>
      <c r="E486">
        <f t="shared" si="7"/>
        <v>0.1098130000000026</v>
      </c>
    </row>
    <row r="487" spans="1:5" x14ac:dyDescent="0.35">
      <c r="A487">
        <v>56.040430000000001</v>
      </c>
      <c r="B487">
        <v>0</v>
      </c>
      <c r="C487">
        <v>22.417142999999999</v>
      </c>
      <c r="D487">
        <v>22.526928999999999</v>
      </c>
      <c r="E487">
        <f t="shared" si="7"/>
        <v>0.10978599999999972</v>
      </c>
    </row>
    <row r="488" spans="1:5" x14ac:dyDescent="0.35">
      <c r="A488">
        <v>56.153593000000001</v>
      </c>
      <c r="B488">
        <v>0</v>
      </c>
      <c r="C488">
        <v>22.417190000000002</v>
      </c>
      <c r="D488">
        <v>22.52692</v>
      </c>
      <c r="E488">
        <f t="shared" si="7"/>
        <v>0.109729999999999</v>
      </c>
    </row>
    <row r="489" spans="1:5" x14ac:dyDescent="0.35">
      <c r="A489">
        <v>56.272311000000002</v>
      </c>
      <c r="B489">
        <v>0</v>
      </c>
      <c r="C489">
        <v>22.417144</v>
      </c>
      <c r="D489">
        <v>22.526827000000001</v>
      </c>
      <c r="E489">
        <f t="shared" si="7"/>
        <v>0.10968300000000042</v>
      </c>
    </row>
    <row r="490" spans="1:5" x14ac:dyDescent="0.35">
      <c r="A490">
        <v>56.391094000000002</v>
      </c>
      <c r="B490">
        <v>0</v>
      </c>
      <c r="C490">
        <v>22.417152999999999</v>
      </c>
      <c r="D490">
        <v>22.526827000000001</v>
      </c>
      <c r="E490">
        <f t="shared" si="7"/>
        <v>0.10967400000000183</v>
      </c>
    </row>
    <row r="491" spans="1:5" x14ac:dyDescent="0.35">
      <c r="A491">
        <v>56.510978999999999</v>
      </c>
      <c r="B491">
        <v>0</v>
      </c>
      <c r="C491">
        <v>22.417145000000001</v>
      </c>
      <c r="D491">
        <v>22.526731000000002</v>
      </c>
      <c r="E491">
        <f t="shared" si="7"/>
        <v>0.10958600000000018</v>
      </c>
    </row>
    <row r="492" spans="1:5" x14ac:dyDescent="0.35">
      <c r="A492">
        <v>56.627392999999998</v>
      </c>
      <c r="B492">
        <v>0</v>
      </c>
      <c r="C492">
        <v>22.417204999999999</v>
      </c>
      <c r="D492">
        <v>22.526748999999999</v>
      </c>
      <c r="E492">
        <f t="shared" si="7"/>
        <v>0.10954399999999964</v>
      </c>
    </row>
    <row r="493" spans="1:5" x14ac:dyDescent="0.35">
      <c r="A493">
        <v>56.738740999999997</v>
      </c>
      <c r="B493">
        <v>0</v>
      </c>
      <c r="C493">
        <v>22.417196000000001</v>
      </c>
      <c r="D493">
        <v>22.526665000000001</v>
      </c>
      <c r="E493">
        <f t="shared" si="7"/>
        <v>0.1094690000000007</v>
      </c>
    </row>
    <row r="494" spans="1:5" x14ac:dyDescent="0.35">
      <c r="A494">
        <v>56.849373</v>
      </c>
      <c r="B494">
        <v>0</v>
      </c>
      <c r="C494">
        <v>22.417176000000001</v>
      </c>
      <c r="D494">
        <v>22.526648000000002</v>
      </c>
      <c r="E494">
        <f t="shared" si="7"/>
        <v>0.10947200000000024</v>
      </c>
    </row>
    <row r="495" spans="1:5" x14ac:dyDescent="0.35">
      <c r="A495">
        <v>56.967083000000002</v>
      </c>
      <c r="B495">
        <v>0</v>
      </c>
      <c r="C495">
        <v>22.417127000000001</v>
      </c>
      <c r="D495">
        <v>22.52664</v>
      </c>
      <c r="E495">
        <f t="shared" si="7"/>
        <v>0.10951299999999975</v>
      </c>
    </row>
    <row r="496" spans="1:5" x14ac:dyDescent="0.35">
      <c r="A496">
        <v>57.082937999999999</v>
      </c>
      <c r="B496">
        <v>0</v>
      </c>
      <c r="C496">
        <v>22.416962000000002</v>
      </c>
      <c r="D496">
        <v>22.526609000000001</v>
      </c>
      <c r="E496">
        <f t="shared" si="7"/>
        <v>0.10964699999999894</v>
      </c>
    </row>
    <row r="497" spans="1:5" x14ac:dyDescent="0.35">
      <c r="A497">
        <v>57.199626000000002</v>
      </c>
      <c r="B497">
        <v>0</v>
      </c>
      <c r="C497">
        <v>22.416791</v>
      </c>
      <c r="D497">
        <v>22.526610000000002</v>
      </c>
      <c r="E497">
        <f t="shared" si="7"/>
        <v>0.10981900000000167</v>
      </c>
    </row>
    <row r="498" spans="1:5" x14ac:dyDescent="0.35">
      <c r="A498">
        <v>57.316654</v>
      </c>
      <c r="B498">
        <v>0</v>
      </c>
      <c r="C498">
        <v>22.416636</v>
      </c>
      <c r="D498">
        <v>22.526584</v>
      </c>
      <c r="E498">
        <f t="shared" si="7"/>
        <v>0.10994799999999927</v>
      </c>
    </row>
    <row r="499" spans="1:5" x14ac:dyDescent="0.35">
      <c r="A499">
        <v>57.434824999999996</v>
      </c>
      <c r="B499">
        <v>0</v>
      </c>
      <c r="C499">
        <v>22.416471000000001</v>
      </c>
      <c r="D499">
        <v>22.526501</v>
      </c>
      <c r="E499">
        <f t="shared" si="7"/>
        <v>0.1100299999999983</v>
      </c>
    </row>
    <row r="500" spans="1:5" x14ac:dyDescent="0.35">
      <c r="A500">
        <v>57.551794000000001</v>
      </c>
      <c r="B500">
        <v>0</v>
      </c>
      <c r="C500">
        <v>22.416315999999998</v>
      </c>
      <c r="D500">
        <v>22.526508</v>
      </c>
      <c r="E500">
        <f t="shared" si="7"/>
        <v>0.1101920000000014</v>
      </c>
    </row>
    <row r="501" spans="1:5" x14ac:dyDescent="0.35">
      <c r="A501">
        <v>57.665627000000001</v>
      </c>
      <c r="B501">
        <v>0</v>
      </c>
      <c r="C501">
        <v>22.416232999999998</v>
      </c>
      <c r="D501">
        <v>22.526433999999998</v>
      </c>
      <c r="E501">
        <f t="shared" si="7"/>
        <v>0.11020099999999999</v>
      </c>
    </row>
    <row r="502" spans="1:5" x14ac:dyDescent="0.35">
      <c r="A502">
        <v>57.784852999999998</v>
      </c>
      <c r="B502">
        <v>0</v>
      </c>
      <c r="C502">
        <v>22.416195999999999</v>
      </c>
      <c r="D502">
        <v>22.526488000000001</v>
      </c>
      <c r="E502">
        <f t="shared" si="7"/>
        <v>0.11029200000000117</v>
      </c>
    </row>
    <row r="503" spans="1:5" x14ac:dyDescent="0.35">
      <c r="A503">
        <v>57.902752999999997</v>
      </c>
      <c r="B503">
        <v>0</v>
      </c>
      <c r="C503">
        <v>22.416162</v>
      </c>
      <c r="D503">
        <v>22.526316999999999</v>
      </c>
      <c r="E503">
        <f t="shared" si="7"/>
        <v>0.11015499999999889</v>
      </c>
    </row>
    <row r="504" spans="1:5" x14ac:dyDescent="0.35">
      <c r="A504">
        <v>58.022579999999998</v>
      </c>
      <c r="B504">
        <v>0</v>
      </c>
      <c r="C504">
        <v>22.416194999999998</v>
      </c>
      <c r="D504">
        <v>22.526433000000001</v>
      </c>
      <c r="E504">
        <f t="shared" si="7"/>
        <v>0.1102380000000025</v>
      </c>
    </row>
    <row r="505" spans="1:5" x14ac:dyDescent="0.35">
      <c r="A505">
        <v>58.137739000000003</v>
      </c>
      <c r="B505">
        <v>0</v>
      </c>
      <c r="C505">
        <v>22.416202999999999</v>
      </c>
      <c r="D505">
        <v>22.526368000000002</v>
      </c>
      <c r="E505">
        <f t="shared" si="7"/>
        <v>0.11016500000000207</v>
      </c>
    </row>
    <row r="506" spans="1:5" x14ac:dyDescent="0.35">
      <c r="A506">
        <v>58.25779</v>
      </c>
      <c r="B506">
        <v>0</v>
      </c>
      <c r="C506">
        <v>22.416225000000001</v>
      </c>
      <c r="D506">
        <v>22.526299999999999</v>
      </c>
      <c r="E506">
        <f t="shared" si="7"/>
        <v>0.11007499999999837</v>
      </c>
    </row>
    <row r="507" spans="1:5" x14ac:dyDescent="0.35">
      <c r="A507">
        <v>58.376779999999997</v>
      </c>
      <c r="B507">
        <v>0</v>
      </c>
      <c r="C507">
        <v>22.416264000000002</v>
      </c>
      <c r="D507">
        <v>22.526157999999999</v>
      </c>
      <c r="E507">
        <f t="shared" si="7"/>
        <v>0.10989399999999705</v>
      </c>
    </row>
    <row r="508" spans="1:5" x14ac:dyDescent="0.35">
      <c r="A508">
        <v>58.495345</v>
      </c>
      <c r="B508">
        <v>0</v>
      </c>
      <c r="C508">
        <v>22.416302000000002</v>
      </c>
      <c r="D508">
        <v>22.526199999999999</v>
      </c>
      <c r="E508">
        <f t="shared" si="7"/>
        <v>0.10989799999999761</v>
      </c>
    </row>
    <row r="509" spans="1:5" x14ac:dyDescent="0.35">
      <c r="A509">
        <v>58.613264999999998</v>
      </c>
      <c r="B509">
        <v>0</v>
      </c>
      <c r="C509">
        <v>22.416378999999999</v>
      </c>
      <c r="D509">
        <v>22.526206999999999</v>
      </c>
      <c r="E509">
        <f t="shared" si="7"/>
        <v>0.10982800000000026</v>
      </c>
    </row>
    <row r="510" spans="1:5" x14ac:dyDescent="0.35">
      <c r="A510">
        <v>58.728788000000002</v>
      </c>
      <c r="B510">
        <v>0</v>
      </c>
      <c r="C510">
        <v>22.416412999999999</v>
      </c>
      <c r="D510">
        <v>22.526159</v>
      </c>
      <c r="E510">
        <f t="shared" si="7"/>
        <v>0.10974600000000123</v>
      </c>
    </row>
    <row r="511" spans="1:5" x14ac:dyDescent="0.35">
      <c r="A511">
        <v>58.842525999999999</v>
      </c>
      <c r="B511">
        <v>0</v>
      </c>
      <c r="C511">
        <v>22.416481000000001</v>
      </c>
      <c r="D511">
        <v>22.526225</v>
      </c>
      <c r="E511">
        <f t="shared" si="7"/>
        <v>0.10974399999999918</v>
      </c>
    </row>
    <row r="512" spans="1:5" x14ac:dyDescent="0.35">
      <c r="A512">
        <v>58.954298000000001</v>
      </c>
      <c r="B512">
        <v>0</v>
      </c>
      <c r="C512">
        <v>22.416523999999999</v>
      </c>
      <c r="D512">
        <v>22.526074999999999</v>
      </c>
      <c r="E512">
        <f t="shared" si="7"/>
        <v>0.10955099999999973</v>
      </c>
    </row>
    <row r="513" spans="1:5" x14ac:dyDescent="0.35">
      <c r="A513">
        <v>59.073408999999998</v>
      </c>
      <c r="B513">
        <v>0</v>
      </c>
      <c r="C513">
        <v>22.416553</v>
      </c>
      <c r="D513">
        <v>22.526012999999999</v>
      </c>
      <c r="E513">
        <f t="shared" si="7"/>
        <v>0.10945999999999856</v>
      </c>
    </row>
    <row r="514" spans="1:5" x14ac:dyDescent="0.35">
      <c r="A514">
        <v>59.19023</v>
      </c>
      <c r="B514">
        <v>0</v>
      </c>
      <c r="C514">
        <v>22.416595000000001</v>
      </c>
      <c r="D514">
        <v>22.525988000000002</v>
      </c>
      <c r="E514">
        <f t="shared" si="7"/>
        <v>0.10939300000000074</v>
      </c>
    </row>
    <row r="515" spans="1:5" x14ac:dyDescent="0.35">
      <c r="A515">
        <v>59.303874</v>
      </c>
      <c r="B515">
        <v>0</v>
      </c>
      <c r="C515">
        <v>22.416685999999999</v>
      </c>
      <c r="D515">
        <v>22.525953999999999</v>
      </c>
      <c r="E515">
        <f t="shared" ref="E515:E578" si="8">D515-C515</f>
        <v>0.10926800000000014</v>
      </c>
    </row>
    <row r="516" spans="1:5" x14ac:dyDescent="0.35">
      <c r="A516">
        <v>59.422947999999998</v>
      </c>
      <c r="B516">
        <v>0</v>
      </c>
      <c r="C516">
        <v>22.416768000000001</v>
      </c>
      <c r="D516">
        <v>22.525956000000001</v>
      </c>
      <c r="E516">
        <f t="shared" si="8"/>
        <v>0.10918799999999962</v>
      </c>
    </row>
    <row r="517" spans="1:5" x14ac:dyDescent="0.35">
      <c r="A517">
        <v>59.541994000000003</v>
      </c>
      <c r="B517">
        <v>0</v>
      </c>
      <c r="C517">
        <v>22.416826</v>
      </c>
      <c r="D517">
        <v>22.525865</v>
      </c>
      <c r="E517">
        <f t="shared" si="8"/>
        <v>0.10903899999999922</v>
      </c>
    </row>
    <row r="518" spans="1:5" x14ac:dyDescent="0.35">
      <c r="A518">
        <v>59.659840000000003</v>
      </c>
      <c r="B518">
        <v>0</v>
      </c>
      <c r="C518">
        <v>22.416938999999999</v>
      </c>
      <c r="D518">
        <v>22.525860999999999</v>
      </c>
      <c r="E518">
        <f t="shared" si="8"/>
        <v>0.10892199999999974</v>
      </c>
    </row>
    <row r="519" spans="1:5" x14ac:dyDescent="0.35">
      <c r="A519">
        <v>59.776986000000001</v>
      </c>
      <c r="B519">
        <v>0</v>
      </c>
      <c r="C519">
        <v>22.416969000000002</v>
      </c>
      <c r="D519">
        <v>22.525746999999999</v>
      </c>
      <c r="E519">
        <f t="shared" si="8"/>
        <v>0.10877799999999738</v>
      </c>
    </row>
    <row r="520" spans="1:5" x14ac:dyDescent="0.35">
      <c r="A520">
        <v>59.894978999999999</v>
      </c>
      <c r="B520">
        <v>0</v>
      </c>
      <c r="C520">
        <v>22.416938999999999</v>
      </c>
      <c r="D520">
        <v>22.525732999999999</v>
      </c>
      <c r="E520">
        <f t="shared" si="8"/>
        <v>0.10879399999999961</v>
      </c>
    </row>
    <row r="521" spans="1:5" x14ac:dyDescent="0.35">
      <c r="A521">
        <v>60.012712000000001</v>
      </c>
      <c r="B521">
        <v>0</v>
      </c>
      <c r="C521">
        <v>22.417106</v>
      </c>
      <c r="D521">
        <v>22.525796</v>
      </c>
      <c r="E521">
        <f t="shared" si="8"/>
        <v>0.10868999999999929</v>
      </c>
    </row>
    <row r="522" spans="1:5" x14ac:dyDescent="0.35">
      <c r="A522">
        <v>60.129973999999997</v>
      </c>
      <c r="B522">
        <v>0</v>
      </c>
      <c r="C522">
        <v>22.417134999999998</v>
      </c>
      <c r="D522">
        <v>22.525786</v>
      </c>
      <c r="E522">
        <f t="shared" si="8"/>
        <v>0.10865100000000183</v>
      </c>
    </row>
    <row r="523" spans="1:5" x14ac:dyDescent="0.35">
      <c r="A523">
        <v>60.248525999999998</v>
      </c>
      <c r="B523">
        <v>0</v>
      </c>
      <c r="C523">
        <v>22.417237</v>
      </c>
      <c r="D523">
        <v>22.525704000000001</v>
      </c>
      <c r="E523">
        <f t="shared" si="8"/>
        <v>0.10846700000000098</v>
      </c>
    </row>
    <row r="524" spans="1:5" x14ac:dyDescent="0.35">
      <c r="A524">
        <v>60.366402999999998</v>
      </c>
      <c r="B524">
        <v>0</v>
      </c>
      <c r="C524">
        <v>22.417304999999999</v>
      </c>
      <c r="D524">
        <v>22.525586000000001</v>
      </c>
      <c r="E524">
        <f t="shared" si="8"/>
        <v>0.10828100000000163</v>
      </c>
    </row>
    <row r="525" spans="1:5" x14ac:dyDescent="0.35">
      <c r="A525">
        <v>60.486001000000002</v>
      </c>
      <c r="B525">
        <v>0</v>
      </c>
      <c r="C525">
        <v>22.417404000000001</v>
      </c>
      <c r="D525">
        <v>22.525597000000001</v>
      </c>
      <c r="E525">
        <f t="shared" si="8"/>
        <v>0.10819299999999998</v>
      </c>
    </row>
    <row r="526" spans="1:5" x14ac:dyDescent="0.35">
      <c r="A526">
        <v>60.605893000000002</v>
      </c>
      <c r="B526">
        <v>0</v>
      </c>
      <c r="C526">
        <v>22.417375</v>
      </c>
      <c r="D526">
        <v>22.525516</v>
      </c>
      <c r="E526">
        <f t="shared" si="8"/>
        <v>0.10814099999999982</v>
      </c>
    </row>
    <row r="527" spans="1:5" x14ac:dyDescent="0.35">
      <c r="A527">
        <v>60.720683000000001</v>
      </c>
      <c r="B527">
        <v>0</v>
      </c>
      <c r="C527">
        <v>22.417383000000001</v>
      </c>
      <c r="D527">
        <v>22.525582</v>
      </c>
      <c r="E527">
        <f t="shared" si="8"/>
        <v>0.10819899999999905</v>
      </c>
    </row>
    <row r="528" spans="1:5" x14ac:dyDescent="0.35">
      <c r="A528">
        <v>60.838732999999998</v>
      </c>
      <c r="B528">
        <v>0</v>
      </c>
      <c r="C528">
        <v>22.417456999999999</v>
      </c>
      <c r="D528">
        <v>22.525539999999999</v>
      </c>
      <c r="E528">
        <f t="shared" si="8"/>
        <v>0.1080830000000006</v>
      </c>
    </row>
    <row r="529" spans="1:5" x14ac:dyDescent="0.35">
      <c r="A529">
        <v>60.957028999999999</v>
      </c>
      <c r="B529">
        <v>0</v>
      </c>
      <c r="C529">
        <v>22.417462</v>
      </c>
      <c r="D529">
        <v>22.525431999999999</v>
      </c>
      <c r="E529">
        <f t="shared" si="8"/>
        <v>0.10796999999999812</v>
      </c>
    </row>
    <row r="530" spans="1:5" x14ac:dyDescent="0.35">
      <c r="A530">
        <v>61.077781000000002</v>
      </c>
      <c r="B530">
        <v>0</v>
      </c>
      <c r="C530">
        <v>22.417487999999999</v>
      </c>
      <c r="D530">
        <v>22.525438999999999</v>
      </c>
      <c r="E530">
        <f t="shared" si="8"/>
        <v>0.10795099999999991</v>
      </c>
    </row>
    <row r="531" spans="1:5" x14ac:dyDescent="0.35">
      <c r="A531">
        <v>61.194595</v>
      </c>
      <c r="B531">
        <v>0</v>
      </c>
      <c r="C531">
        <v>22.417483000000001</v>
      </c>
      <c r="D531">
        <v>22.525386999999998</v>
      </c>
      <c r="E531">
        <f t="shared" si="8"/>
        <v>0.10790399999999778</v>
      </c>
    </row>
    <row r="532" spans="1:5" x14ac:dyDescent="0.35">
      <c r="A532">
        <v>61.313788000000002</v>
      </c>
      <c r="B532">
        <v>0</v>
      </c>
      <c r="C532">
        <v>22.417494999999999</v>
      </c>
      <c r="D532">
        <v>22.525309</v>
      </c>
      <c r="E532">
        <f t="shared" si="8"/>
        <v>0.10781400000000119</v>
      </c>
    </row>
    <row r="533" spans="1:5" x14ac:dyDescent="0.35">
      <c r="A533">
        <v>61.432023999999998</v>
      </c>
      <c r="B533">
        <v>0</v>
      </c>
      <c r="C533">
        <v>22.417591000000002</v>
      </c>
      <c r="D533">
        <v>22.525404999999999</v>
      </c>
      <c r="E533">
        <f t="shared" si="8"/>
        <v>0.10781399999999763</v>
      </c>
    </row>
    <row r="534" spans="1:5" x14ac:dyDescent="0.35">
      <c r="A534">
        <v>61.547898000000004</v>
      </c>
      <c r="B534">
        <v>0</v>
      </c>
      <c r="C534">
        <v>22.417621</v>
      </c>
      <c r="D534">
        <v>22.525293000000001</v>
      </c>
      <c r="E534">
        <f t="shared" si="8"/>
        <v>0.10767200000000088</v>
      </c>
    </row>
    <row r="535" spans="1:5" x14ac:dyDescent="0.35">
      <c r="A535">
        <v>61.661211000000002</v>
      </c>
      <c r="B535">
        <v>0</v>
      </c>
      <c r="C535">
        <v>22.417708000000001</v>
      </c>
      <c r="D535">
        <v>22.52524</v>
      </c>
      <c r="E535">
        <f t="shared" si="8"/>
        <v>0.10753199999999907</v>
      </c>
    </row>
    <row r="536" spans="1:5" x14ac:dyDescent="0.35">
      <c r="A536">
        <v>61.771286000000003</v>
      </c>
      <c r="B536">
        <v>0</v>
      </c>
      <c r="C536">
        <v>22.417717</v>
      </c>
      <c r="D536">
        <v>22.52524</v>
      </c>
      <c r="E536">
        <f t="shared" si="8"/>
        <v>0.10752300000000048</v>
      </c>
    </row>
    <row r="537" spans="1:5" x14ac:dyDescent="0.35">
      <c r="A537">
        <v>61.885883999999997</v>
      </c>
      <c r="B537">
        <v>0</v>
      </c>
      <c r="C537">
        <v>22.417757999999999</v>
      </c>
      <c r="D537">
        <v>22.525226</v>
      </c>
      <c r="E537">
        <f t="shared" si="8"/>
        <v>0.10746800000000079</v>
      </c>
    </row>
    <row r="538" spans="1:5" x14ac:dyDescent="0.35">
      <c r="A538">
        <v>62.005546000000002</v>
      </c>
      <c r="B538">
        <v>0</v>
      </c>
      <c r="C538">
        <v>22.417646999999999</v>
      </c>
      <c r="D538">
        <v>22.525155000000002</v>
      </c>
      <c r="E538">
        <f t="shared" si="8"/>
        <v>0.10750800000000282</v>
      </c>
    </row>
    <row r="539" spans="1:5" x14ac:dyDescent="0.35">
      <c r="A539">
        <v>62.121305999999997</v>
      </c>
      <c r="B539">
        <v>0</v>
      </c>
      <c r="C539">
        <v>22.417594999999999</v>
      </c>
      <c r="D539">
        <v>22.525230000000001</v>
      </c>
      <c r="E539">
        <f t="shared" si="8"/>
        <v>0.10763500000000192</v>
      </c>
    </row>
    <row r="540" spans="1:5" x14ac:dyDescent="0.35">
      <c r="A540">
        <v>62.237566000000001</v>
      </c>
      <c r="B540">
        <v>0</v>
      </c>
      <c r="C540">
        <v>22.417470000000002</v>
      </c>
      <c r="D540">
        <v>22.525086000000002</v>
      </c>
      <c r="E540">
        <f t="shared" si="8"/>
        <v>0.10761600000000016</v>
      </c>
    </row>
    <row r="541" spans="1:5" x14ac:dyDescent="0.35">
      <c r="A541">
        <v>62.349908999999997</v>
      </c>
      <c r="B541">
        <v>0</v>
      </c>
      <c r="C541">
        <v>22.417397000000001</v>
      </c>
      <c r="D541">
        <v>22.525037000000001</v>
      </c>
      <c r="E541">
        <f t="shared" si="8"/>
        <v>0.10763999999999996</v>
      </c>
    </row>
    <row r="542" spans="1:5" x14ac:dyDescent="0.35">
      <c r="A542">
        <v>62.463773000000003</v>
      </c>
      <c r="B542">
        <v>0</v>
      </c>
      <c r="C542">
        <v>22.417356999999999</v>
      </c>
      <c r="D542">
        <v>22.524996000000002</v>
      </c>
      <c r="E542">
        <f t="shared" si="8"/>
        <v>0.10763900000000248</v>
      </c>
    </row>
    <row r="543" spans="1:5" x14ac:dyDescent="0.35">
      <c r="A543">
        <v>62.572502</v>
      </c>
      <c r="B543">
        <v>0</v>
      </c>
      <c r="C543">
        <v>22.417271</v>
      </c>
      <c r="D543">
        <v>22.52505</v>
      </c>
      <c r="E543">
        <f t="shared" si="8"/>
        <v>0.10777900000000074</v>
      </c>
    </row>
    <row r="544" spans="1:5" x14ac:dyDescent="0.35">
      <c r="A544">
        <v>62.691324000000002</v>
      </c>
      <c r="B544">
        <v>0</v>
      </c>
      <c r="C544">
        <v>22.417195</v>
      </c>
      <c r="D544">
        <v>22.524940000000001</v>
      </c>
      <c r="E544">
        <f t="shared" si="8"/>
        <v>0.10774500000000131</v>
      </c>
    </row>
    <row r="545" spans="1:5" x14ac:dyDescent="0.35">
      <c r="A545">
        <v>62.808835000000002</v>
      </c>
      <c r="B545">
        <v>0</v>
      </c>
      <c r="C545">
        <v>22.417161</v>
      </c>
      <c r="D545">
        <v>22.52486</v>
      </c>
      <c r="E545">
        <f t="shared" si="8"/>
        <v>0.10769900000000021</v>
      </c>
    </row>
    <row r="546" spans="1:5" x14ac:dyDescent="0.35">
      <c r="A546">
        <v>62.920031000000002</v>
      </c>
      <c r="B546">
        <v>0</v>
      </c>
      <c r="C546">
        <v>22.417128000000002</v>
      </c>
      <c r="D546">
        <v>22.52488</v>
      </c>
      <c r="E546">
        <f t="shared" si="8"/>
        <v>0.10775199999999785</v>
      </c>
    </row>
    <row r="547" spans="1:5" x14ac:dyDescent="0.35">
      <c r="A547">
        <v>63.037227999999999</v>
      </c>
      <c r="B547">
        <v>0</v>
      </c>
      <c r="C547">
        <v>22.417069000000001</v>
      </c>
      <c r="D547">
        <v>22.524927999999999</v>
      </c>
      <c r="E547">
        <f t="shared" si="8"/>
        <v>0.10785899999999771</v>
      </c>
    </row>
    <row r="548" spans="1:5" x14ac:dyDescent="0.35">
      <c r="A548">
        <v>63.151024</v>
      </c>
      <c r="B548">
        <v>0</v>
      </c>
      <c r="C548">
        <v>22.417058000000001</v>
      </c>
      <c r="D548">
        <v>22.524826999999998</v>
      </c>
      <c r="E548">
        <f t="shared" si="8"/>
        <v>0.10776899999999756</v>
      </c>
    </row>
    <row r="549" spans="1:5" x14ac:dyDescent="0.35">
      <c r="A549">
        <v>63.269852</v>
      </c>
      <c r="B549">
        <v>0</v>
      </c>
      <c r="C549">
        <v>22.417027999999998</v>
      </c>
      <c r="D549">
        <v>22.524737999999999</v>
      </c>
      <c r="E549">
        <f t="shared" si="8"/>
        <v>0.10771000000000086</v>
      </c>
    </row>
    <row r="550" spans="1:5" x14ac:dyDescent="0.35">
      <c r="A550">
        <v>63.387092000000003</v>
      </c>
      <c r="B550">
        <v>0</v>
      </c>
      <c r="C550">
        <v>22.417075000000001</v>
      </c>
      <c r="D550">
        <v>22.524715</v>
      </c>
      <c r="E550">
        <f t="shared" si="8"/>
        <v>0.10763999999999996</v>
      </c>
    </row>
    <row r="551" spans="1:5" x14ac:dyDescent="0.35">
      <c r="A551">
        <v>63.505980000000001</v>
      </c>
      <c r="B551">
        <v>0</v>
      </c>
      <c r="C551">
        <v>22.41713</v>
      </c>
      <c r="D551">
        <v>22.524668999999999</v>
      </c>
      <c r="E551">
        <f t="shared" si="8"/>
        <v>0.10753899999999916</v>
      </c>
    </row>
    <row r="552" spans="1:5" x14ac:dyDescent="0.35">
      <c r="A552">
        <v>63.625286000000003</v>
      </c>
      <c r="B552">
        <v>0</v>
      </c>
      <c r="C552">
        <v>22.417027999999998</v>
      </c>
      <c r="D552">
        <v>22.524588000000001</v>
      </c>
      <c r="E552">
        <f t="shared" si="8"/>
        <v>0.10756000000000299</v>
      </c>
    </row>
    <row r="553" spans="1:5" x14ac:dyDescent="0.35">
      <c r="A553">
        <v>63.742116000000003</v>
      </c>
      <c r="B553">
        <v>0</v>
      </c>
      <c r="C553">
        <v>22.417081</v>
      </c>
      <c r="D553">
        <v>22.524615000000001</v>
      </c>
      <c r="E553">
        <f t="shared" si="8"/>
        <v>0.10753400000000113</v>
      </c>
    </row>
    <row r="554" spans="1:5" x14ac:dyDescent="0.35">
      <c r="A554">
        <v>63.853816000000002</v>
      </c>
      <c r="B554">
        <v>0</v>
      </c>
      <c r="C554">
        <v>22.417079000000001</v>
      </c>
      <c r="D554">
        <v>22.524574999999999</v>
      </c>
      <c r="E554">
        <f t="shared" si="8"/>
        <v>0.10749599999999759</v>
      </c>
    </row>
    <row r="555" spans="1:5" x14ac:dyDescent="0.35">
      <c r="A555">
        <v>63.973951</v>
      </c>
      <c r="B555">
        <v>0</v>
      </c>
      <c r="C555">
        <v>22.417124999999999</v>
      </c>
      <c r="D555">
        <v>22.524595000000001</v>
      </c>
      <c r="E555">
        <f t="shared" si="8"/>
        <v>0.10747000000000284</v>
      </c>
    </row>
    <row r="556" spans="1:5" x14ac:dyDescent="0.35">
      <c r="A556">
        <v>64.091128999999995</v>
      </c>
      <c r="B556">
        <v>0</v>
      </c>
      <c r="C556">
        <v>22.417173999999999</v>
      </c>
      <c r="D556">
        <v>22.524470000000001</v>
      </c>
      <c r="E556">
        <f t="shared" si="8"/>
        <v>0.10729600000000161</v>
      </c>
    </row>
    <row r="557" spans="1:5" x14ac:dyDescent="0.35">
      <c r="A557">
        <v>64.208931000000007</v>
      </c>
      <c r="B557">
        <v>0</v>
      </c>
      <c r="C557">
        <v>22.416996999999999</v>
      </c>
      <c r="D557">
        <v>22.524431</v>
      </c>
      <c r="E557">
        <f t="shared" si="8"/>
        <v>0.10743400000000136</v>
      </c>
    </row>
    <row r="558" spans="1:5" x14ac:dyDescent="0.35">
      <c r="A558">
        <v>64.317944999999995</v>
      </c>
      <c r="B558">
        <v>0</v>
      </c>
      <c r="C558">
        <v>22.416834999999999</v>
      </c>
      <c r="D558">
        <v>22.524415999999999</v>
      </c>
      <c r="E558">
        <f t="shared" si="8"/>
        <v>0.1075809999999997</v>
      </c>
    </row>
    <row r="559" spans="1:5" x14ac:dyDescent="0.35">
      <c r="A559">
        <v>64.427154000000002</v>
      </c>
      <c r="B559">
        <v>0</v>
      </c>
      <c r="C559">
        <v>22.416747999999998</v>
      </c>
      <c r="D559">
        <v>22.524440999999999</v>
      </c>
      <c r="E559">
        <f t="shared" si="8"/>
        <v>0.10769300000000115</v>
      </c>
    </row>
    <row r="560" spans="1:5" x14ac:dyDescent="0.35">
      <c r="A560">
        <v>64.534108000000003</v>
      </c>
      <c r="B560">
        <v>0</v>
      </c>
      <c r="C560">
        <v>22.416443000000001</v>
      </c>
      <c r="D560">
        <v>22.524553000000001</v>
      </c>
      <c r="E560">
        <f t="shared" si="8"/>
        <v>0.10810999999999993</v>
      </c>
    </row>
    <row r="561" spans="1:5" x14ac:dyDescent="0.35">
      <c r="A561">
        <v>64.643360000000001</v>
      </c>
      <c r="B561">
        <v>0</v>
      </c>
      <c r="C561">
        <v>22.415994999999999</v>
      </c>
      <c r="D561">
        <v>22.524549</v>
      </c>
      <c r="E561">
        <f t="shared" si="8"/>
        <v>0.10855400000000159</v>
      </c>
    </row>
    <row r="562" spans="1:5" x14ac:dyDescent="0.35">
      <c r="A562">
        <v>64.760508999999999</v>
      </c>
      <c r="B562">
        <v>0</v>
      </c>
      <c r="C562">
        <v>22.415747</v>
      </c>
      <c r="D562">
        <v>22.524332999999999</v>
      </c>
      <c r="E562">
        <f t="shared" si="8"/>
        <v>0.10858599999999896</v>
      </c>
    </row>
    <row r="563" spans="1:5" x14ac:dyDescent="0.35">
      <c r="A563">
        <v>64.869219999999999</v>
      </c>
      <c r="B563">
        <v>0</v>
      </c>
      <c r="C563">
        <v>22.415467</v>
      </c>
      <c r="D563">
        <v>22.524296</v>
      </c>
      <c r="E563">
        <f t="shared" si="8"/>
        <v>0.10882900000000006</v>
      </c>
    </row>
    <row r="564" spans="1:5" x14ac:dyDescent="0.35">
      <c r="A564">
        <v>64.981335000000001</v>
      </c>
      <c r="B564">
        <v>0</v>
      </c>
      <c r="C564">
        <v>22.415258000000001</v>
      </c>
      <c r="D564">
        <v>22.524235000000001</v>
      </c>
      <c r="E564">
        <f t="shared" si="8"/>
        <v>0.10897699999999944</v>
      </c>
    </row>
    <row r="565" spans="1:5" x14ac:dyDescent="0.35">
      <c r="A565">
        <v>65.097763999999998</v>
      </c>
      <c r="B565">
        <v>0</v>
      </c>
      <c r="C565">
        <v>22.415040999999999</v>
      </c>
      <c r="D565">
        <v>22.524222000000002</v>
      </c>
      <c r="E565">
        <f t="shared" si="8"/>
        <v>0.10918100000000308</v>
      </c>
    </row>
    <row r="566" spans="1:5" x14ac:dyDescent="0.35">
      <c r="A566">
        <v>65.215265000000002</v>
      </c>
      <c r="B566">
        <v>0</v>
      </c>
      <c r="C566">
        <v>22.414905000000001</v>
      </c>
      <c r="D566">
        <v>22.524242999999998</v>
      </c>
      <c r="E566">
        <f t="shared" si="8"/>
        <v>0.10933799999999749</v>
      </c>
    </row>
    <row r="567" spans="1:5" x14ac:dyDescent="0.35">
      <c r="A567">
        <v>65.334481999999994</v>
      </c>
      <c r="B567">
        <v>0</v>
      </c>
      <c r="C567">
        <v>22.414650000000002</v>
      </c>
      <c r="D567">
        <v>22.52411</v>
      </c>
      <c r="E567">
        <f t="shared" si="8"/>
        <v>0.10945999999999856</v>
      </c>
    </row>
    <row r="568" spans="1:5" x14ac:dyDescent="0.35">
      <c r="A568">
        <v>65.452247999999997</v>
      </c>
      <c r="B568">
        <v>0</v>
      </c>
      <c r="C568">
        <v>22.414466999999998</v>
      </c>
      <c r="D568">
        <v>22.524228999999998</v>
      </c>
      <c r="E568">
        <f t="shared" si="8"/>
        <v>0.10976199999999992</v>
      </c>
    </row>
    <row r="569" spans="1:5" x14ac:dyDescent="0.35">
      <c r="A569">
        <v>65.568905999999998</v>
      </c>
      <c r="B569">
        <v>0</v>
      </c>
      <c r="C569">
        <v>22.414325000000002</v>
      </c>
      <c r="D569">
        <v>22.524092</v>
      </c>
      <c r="E569">
        <f t="shared" si="8"/>
        <v>0.10976699999999795</v>
      </c>
    </row>
    <row r="570" spans="1:5" x14ac:dyDescent="0.35">
      <c r="A570">
        <v>65.680752999999996</v>
      </c>
      <c r="B570">
        <v>0</v>
      </c>
      <c r="C570">
        <v>22.414224999999998</v>
      </c>
      <c r="D570">
        <v>22.524049999999999</v>
      </c>
      <c r="E570">
        <f t="shared" si="8"/>
        <v>0.10982500000000073</v>
      </c>
    </row>
    <row r="571" spans="1:5" x14ac:dyDescent="0.35">
      <c r="A571">
        <v>65.797061999999997</v>
      </c>
      <c r="B571">
        <v>0</v>
      </c>
      <c r="C571">
        <v>22.414127000000001</v>
      </c>
      <c r="D571">
        <v>22.523997000000001</v>
      </c>
      <c r="E571">
        <f t="shared" si="8"/>
        <v>0.1098700000000008</v>
      </c>
    </row>
    <row r="572" spans="1:5" x14ac:dyDescent="0.35">
      <c r="A572">
        <v>65.914692000000002</v>
      </c>
      <c r="B572">
        <v>0</v>
      </c>
      <c r="C572">
        <v>22.414062999999999</v>
      </c>
      <c r="D572">
        <v>22.524049000000002</v>
      </c>
      <c r="E572">
        <f t="shared" si="8"/>
        <v>0.1099860000000028</v>
      </c>
    </row>
    <row r="573" spans="1:5" x14ac:dyDescent="0.35">
      <c r="A573">
        <v>66.032758000000001</v>
      </c>
      <c r="B573">
        <v>0</v>
      </c>
      <c r="C573">
        <v>22.414058000000001</v>
      </c>
      <c r="D573">
        <v>22.524001999999999</v>
      </c>
      <c r="E573">
        <f t="shared" si="8"/>
        <v>0.10994399999999871</v>
      </c>
    </row>
    <row r="574" spans="1:5" x14ac:dyDescent="0.35">
      <c r="A574">
        <v>66.144557000000006</v>
      </c>
      <c r="B574">
        <v>0</v>
      </c>
      <c r="C574">
        <v>22.414017999999999</v>
      </c>
      <c r="D574">
        <v>22.523833</v>
      </c>
      <c r="E574">
        <f t="shared" si="8"/>
        <v>0.10981500000000111</v>
      </c>
    </row>
    <row r="575" spans="1:5" x14ac:dyDescent="0.35">
      <c r="A575">
        <v>66.263133999999994</v>
      </c>
      <c r="B575">
        <v>0</v>
      </c>
      <c r="C575">
        <v>22.414065999999998</v>
      </c>
      <c r="D575">
        <v>22.523847</v>
      </c>
      <c r="E575">
        <f t="shared" si="8"/>
        <v>0.10978100000000168</v>
      </c>
    </row>
    <row r="576" spans="1:5" x14ac:dyDescent="0.35">
      <c r="A576">
        <v>66.380761000000007</v>
      </c>
      <c r="B576">
        <v>0</v>
      </c>
      <c r="C576">
        <v>22.414059000000002</v>
      </c>
      <c r="D576">
        <v>22.523827000000001</v>
      </c>
      <c r="E576">
        <f t="shared" si="8"/>
        <v>0.10976799999999898</v>
      </c>
    </row>
    <row r="577" spans="1:5" x14ac:dyDescent="0.35">
      <c r="A577">
        <v>66.502026000000001</v>
      </c>
      <c r="B577">
        <v>0</v>
      </c>
      <c r="C577">
        <v>22.414197999999999</v>
      </c>
      <c r="D577">
        <v>22.523869000000001</v>
      </c>
      <c r="E577">
        <f t="shared" si="8"/>
        <v>0.10967100000000229</v>
      </c>
    </row>
    <row r="578" spans="1:5" x14ac:dyDescent="0.35">
      <c r="A578">
        <v>66.617973000000006</v>
      </c>
      <c r="B578">
        <v>0</v>
      </c>
      <c r="C578">
        <v>22.414238999999998</v>
      </c>
      <c r="D578">
        <v>22.523745000000002</v>
      </c>
      <c r="E578">
        <f t="shared" si="8"/>
        <v>0.10950600000000321</v>
      </c>
    </row>
    <row r="579" spans="1:5" x14ac:dyDescent="0.35">
      <c r="A579">
        <v>66.737568999999993</v>
      </c>
      <c r="B579">
        <v>0</v>
      </c>
      <c r="C579">
        <v>22.414334</v>
      </c>
      <c r="D579">
        <v>22.523754</v>
      </c>
      <c r="E579">
        <f t="shared" ref="E579:E642" si="9">D579-C579</f>
        <v>0.10942000000000007</v>
      </c>
    </row>
    <row r="580" spans="1:5" x14ac:dyDescent="0.35">
      <c r="A580">
        <v>66.850551999999993</v>
      </c>
      <c r="B580">
        <v>0</v>
      </c>
      <c r="C580">
        <v>22.414477999999999</v>
      </c>
      <c r="D580">
        <v>22.523612</v>
      </c>
      <c r="E580">
        <f t="shared" si="9"/>
        <v>0.10913400000000095</v>
      </c>
    </row>
    <row r="581" spans="1:5" x14ac:dyDescent="0.35">
      <c r="A581">
        <v>66.970426000000003</v>
      </c>
      <c r="B581">
        <v>0</v>
      </c>
      <c r="C581">
        <v>22.414614</v>
      </c>
      <c r="D581">
        <v>22.52365</v>
      </c>
      <c r="E581">
        <f t="shared" si="9"/>
        <v>0.10903599999999969</v>
      </c>
    </row>
    <row r="582" spans="1:5" x14ac:dyDescent="0.35">
      <c r="A582">
        <v>67.082160000000002</v>
      </c>
      <c r="B582">
        <v>0</v>
      </c>
      <c r="C582">
        <v>22.414755</v>
      </c>
      <c r="D582">
        <v>22.523581</v>
      </c>
      <c r="E582">
        <f t="shared" si="9"/>
        <v>0.10882600000000053</v>
      </c>
    </row>
    <row r="583" spans="1:5" x14ac:dyDescent="0.35">
      <c r="A583">
        <v>67.192492999999999</v>
      </c>
      <c r="B583">
        <v>0</v>
      </c>
      <c r="C583">
        <v>22.414840999999999</v>
      </c>
      <c r="D583">
        <v>22.523555000000002</v>
      </c>
      <c r="E583">
        <f t="shared" si="9"/>
        <v>0.10871400000000264</v>
      </c>
    </row>
    <row r="584" spans="1:5" x14ac:dyDescent="0.35">
      <c r="A584">
        <v>67.312752000000003</v>
      </c>
      <c r="B584">
        <v>0</v>
      </c>
      <c r="C584">
        <v>22.414885999999999</v>
      </c>
      <c r="D584">
        <v>22.523491</v>
      </c>
      <c r="E584">
        <f t="shared" si="9"/>
        <v>0.10860500000000073</v>
      </c>
    </row>
    <row r="585" spans="1:5" x14ac:dyDescent="0.35">
      <c r="A585">
        <v>67.429902999999996</v>
      </c>
      <c r="B585">
        <v>0</v>
      </c>
      <c r="C585">
        <v>22.414943000000001</v>
      </c>
      <c r="D585">
        <v>22.523482999999999</v>
      </c>
      <c r="E585">
        <f t="shared" si="9"/>
        <v>0.10853999999999786</v>
      </c>
    </row>
    <row r="586" spans="1:5" x14ac:dyDescent="0.35">
      <c r="A586">
        <v>67.548327999999998</v>
      </c>
      <c r="B586">
        <v>0</v>
      </c>
      <c r="C586">
        <v>22.415026999999998</v>
      </c>
      <c r="D586">
        <v>22.523478000000001</v>
      </c>
      <c r="E586">
        <f t="shared" si="9"/>
        <v>0.1084510000000023</v>
      </c>
    </row>
    <row r="587" spans="1:5" x14ac:dyDescent="0.35">
      <c r="A587">
        <v>67.668278999999998</v>
      </c>
      <c r="B587">
        <v>0</v>
      </c>
      <c r="C587">
        <v>22.415106999999999</v>
      </c>
      <c r="D587">
        <v>22.523381000000001</v>
      </c>
      <c r="E587">
        <f t="shared" si="9"/>
        <v>0.10827400000000154</v>
      </c>
    </row>
    <row r="588" spans="1:5" x14ac:dyDescent="0.35">
      <c r="A588">
        <v>67.785466</v>
      </c>
      <c r="B588">
        <v>0</v>
      </c>
      <c r="C588">
        <v>22.415229</v>
      </c>
      <c r="D588">
        <v>22.523377</v>
      </c>
      <c r="E588">
        <f t="shared" si="9"/>
        <v>0.10814799999999991</v>
      </c>
    </row>
    <row r="589" spans="1:5" x14ac:dyDescent="0.35">
      <c r="A589">
        <v>67.895995999999997</v>
      </c>
      <c r="B589">
        <v>0</v>
      </c>
      <c r="C589">
        <v>22.415281</v>
      </c>
      <c r="D589">
        <v>22.523330000000001</v>
      </c>
      <c r="E589">
        <f t="shared" si="9"/>
        <v>0.10804900000000117</v>
      </c>
    </row>
    <row r="590" spans="1:5" x14ac:dyDescent="0.35">
      <c r="A590">
        <v>68.015208999999999</v>
      </c>
      <c r="B590">
        <v>0</v>
      </c>
      <c r="C590">
        <v>22.415282000000001</v>
      </c>
      <c r="D590">
        <v>22.523254000000001</v>
      </c>
      <c r="E590">
        <f t="shared" si="9"/>
        <v>0.10797200000000018</v>
      </c>
    </row>
    <row r="591" spans="1:5" x14ac:dyDescent="0.35">
      <c r="A591">
        <v>68.132613000000006</v>
      </c>
      <c r="B591">
        <v>0</v>
      </c>
      <c r="C591">
        <v>22.415289999999999</v>
      </c>
      <c r="D591">
        <v>22.523233999999999</v>
      </c>
      <c r="E591">
        <f t="shared" si="9"/>
        <v>0.10794399999999982</v>
      </c>
    </row>
    <row r="592" spans="1:5" x14ac:dyDescent="0.35">
      <c r="A592">
        <v>68.251020999999994</v>
      </c>
      <c r="B592">
        <v>0</v>
      </c>
      <c r="C592">
        <v>22.415216999999998</v>
      </c>
      <c r="D592">
        <v>22.523237999999999</v>
      </c>
      <c r="E592">
        <f t="shared" si="9"/>
        <v>0.10802100000000081</v>
      </c>
    </row>
    <row r="593" spans="1:5" x14ac:dyDescent="0.35">
      <c r="A593">
        <v>68.370333000000002</v>
      </c>
      <c r="B593">
        <v>0</v>
      </c>
      <c r="C593">
        <v>22.415147000000001</v>
      </c>
      <c r="D593">
        <v>22.523239</v>
      </c>
      <c r="E593">
        <f t="shared" si="9"/>
        <v>0.10809199999999919</v>
      </c>
    </row>
    <row r="594" spans="1:5" x14ac:dyDescent="0.35">
      <c r="A594">
        <v>68.487581000000006</v>
      </c>
      <c r="B594">
        <v>0</v>
      </c>
      <c r="C594">
        <v>22.415154999999999</v>
      </c>
      <c r="D594">
        <v>22.523178000000001</v>
      </c>
      <c r="E594">
        <f t="shared" si="9"/>
        <v>0.10802300000000287</v>
      </c>
    </row>
    <row r="595" spans="1:5" x14ac:dyDescent="0.35">
      <c r="A595">
        <v>68.602880999999996</v>
      </c>
      <c r="B595">
        <v>0</v>
      </c>
      <c r="C595">
        <v>22.415116000000001</v>
      </c>
      <c r="D595">
        <v>22.523105999999999</v>
      </c>
      <c r="E595">
        <f t="shared" si="9"/>
        <v>0.10798999999999737</v>
      </c>
    </row>
    <row r="596" spans="1:5" x14ac:dyDescent="0.35">
      <c r="A596">
        <v>68.721874999999997</v>
      </c>
      <c r="B596">
        <v>0</v>
      </c>
      <c r="C596">
        <v>22.415171999999998</v>
      </c>
      <c r="D596">
        <v>22.523119000000001</v>
      </c>
      <c r="E596">
        <f t="shared" si="9"/>
        <v>0.1079470000000029</v>
      </c>
    </row>
    <row r="597" spans="1:5" x14ac:dyDescent="0.35">
      <c r="A597">
        <v>68.834777000000003</v>
      </c>
      <c r="B597">
        <v>0</v>
      </c>
      <c r="C597">
        <v>22.415181</v>
      </c>
      <c r="D597">
        <v>22.523060000000001</v>
      </c>
      <c r="E597">
        <f t="shared" si="9"/>
        <v>0.1078790000000005</v>
      </c>
    </row>
    <row r="598" spans="1:5" x14ac:dyDescent="0.35">
      <c r="A598">
        <v>68.947049000000007</v>
      </c>
      <c r="B598">
        <v>0</v>
      </c>
      <c r="C598">
        <v>22.415120999999999</v>
      </c>
      <c r="D598">
        <v>22.523022000000001</v>
      </c>
      <c r="E598">
        <f t="shared" si="9"/>
        <v>0.1079010000000018</v>
      </c>
    </row>
    <row r="599" spans="1:5" x14ac:dyDescent="0.35">
      <c r="A599">
        <v>69.062760999999995</v>
      </c>
      <c r="B599">
        <v>0</v>
      </c>
      <c r="C599">
        <v>22.415074000000001</v>
      </c>
      <c r="D599">
        <v>22.523018</v>
      </c>
      <c r="E599">
        <f t="shared" si="9"/>
        <v>0.10794399999999982</v>
      </c>
    </row>
    <row r="600" spans="1:5" x14ac:dyDescent="0.35">
      <c r="A600">
        <v>69.175528999999997</v>
      </c>
      <c r="B600">
        <v>0</v>
      </c>
      <c r="C600">
        <v>22.415044000000002</v>
      </c>
      <c r="D600">
        <v>22.522984999999998</v>
      </c>
      <c r="E600">
        <f t="shared" si="9"/>
        <v>0.10794099999999673</v>
      </c>
    </row>
    <row r="601" spans="1:5" x14ac:dyDescent="0.35">
      <c r="A601">
        <v>69.292755999999997</v>
      </c>
      <c r="B601">
        <v>0</v>
      </c>
      <c r="C601">
        <v>22.41499</v>
      </c>
      <c r="D601">
        <v>22.522919999999999</v>
      </c>
      <c r="E601">
        <f t="shared" si="9"/>
        <v>0.10792999999999964</v>
      </c>
    </row>
    <row r="602" spans="1:5" x14ac:dyDescent="0.35">
      <c r="A602">
        <v>69.411596000000003</v>
      </c>
      <c r="B602">
        <v>0</v>
      </c>
      <c r="C602">
        <v>22.414904</v>
      </c>
      <c r="D602">
        <v>22.522852</v>
      </c>
      <c r="E602">
        <f t="shared" si="9"/>
        <v>0.10794800000000038</v>
      </c>
    </row>
    <row r="603" spans="1:5" x14ac:dyDescent="0.35">
      <c r="A603">
        <v>69.530664999999999</v>
      </c>
      <c r="B603">
        <v>0</v>
      </c>
      <c r="C603">
        <v>22.414795000000002</v>
      </c>
      <c r="D603">
        <v>22.522856000000001</v>
      </c>
      <c r="E603">
        <f t="shared" si="9"/>
        <v>0.1080609999999993</v>
      </c>
    </row>
    <row r="604" spans="1:5" x14ac:dyDescent="0.35">
      <c r="A604">
        <v>69.642002000000005</v>
      </c>
      <c r="B604">
        <v>0</v>
      </c>
      <c r="C604">
        <v>22.414659</v>
      </c>
      <c r="D604">
        <v>22.522857999999999</v>
      </c>
      <c r="E604">
        <f t="shared" si="9"/>
        <v>0.10819899999999905</v>
      </c>
    </row>
    <row r="605" spans="1:5" x14ac:dyDescent="0.35">
      <c r="A605">
        <v>69.761848999999998</v>
      </c>
      <c r="B605">
        <v>0</v>
      </c>
      <c r="C605">
        <v>22.414487999999999</v>
      </c>
      <c r="D605">
        <v>22.522777999999999</v>
      </c>
      <c r="E605">
        <f t="shared" si="9"/>
        <v>0.10829000000000022</v>
      </c>
    </row>
    <row r="606" spans="1:5" x14ac:dyDescent="0.35">
      <c r="A606">
        <v>69.881811999999996</v>
      </c>
      <c r="B606">
        <v>0</v>
      </c>
      <c r="C606">
        <v>22.414287999999999</v>
      </c>
      <c r="D606">
        <v>22.522717</v>
      </c>
      <c r="E606">
        <f t="shared" si="9"/>
        <v>0.108429000000001</v>
      </c>
    </row>
    <row r="607" spans="1:5" x14ac:dyDescent="0.35">
      <c r="A607">
        <v>70.002559000000005</v>
      </c>
      <c r="B607">
        <v>0</v>
      </c>
      <c r="C607">
        <v>22.414062999999999</v>
      </c>
      <c r="D607">
        <v>22.522713</v>
      </c>
      <c r="E607">
        <f t="shared" si="9"/>
        <v>0.1086500000000008</v>
      </c>
    </row>
    <row r="608" spans="1:5" x14ac:dyDescent="0.35">
      <c r="A608">
        <v>70.120389000000003</v>
      </c>
      <c r="B608">
        <v>0</v>
      </c>
      <c r="C608">
        <v>22.413934000000001</v>
      </c>
      <c r="D608">
        <v>22.522682</v>
      </c>
      <c r="E608">
        <f t="shared" si="9"/>
        <v>0.10874799999999851</v>
      </c>
    </row>
    <row r="609" spans="1:5" x14ac:dyDescent="0.35">
      <c r="A609">
        <v>70.240472999999994</v>
      </c>
      <c r="B609">
        <v>0</v>
      </c>
      <c r="C609">
        <v>22.413806999999998</v>
      </c>
      <c r="D609">
        <v>22.522632000000002</v>
      </c>
      <c r="E609">
        <f t="shared" si="9"/>
        <v>0.10882500000000306</v>
      </c>
    </row>
    <row r="610" spans="1:5" x14ac:dyDescent="0.35">
      <c r="A610">
        <v>70.355355000000003</v>
      </c>
      <c r="B610">
        <v>0</v>
      </c>
      <c r="C610">
        <v>22.413720999999999</v>
      </c>
      <c r="D610">
        <v>22.522599</v>
      </c>
      <c r="E610">
        <f t="shared" si="9"/>
        <v>0.1088780000000007</v>
      </c>
    </row>
    <row r="611" spans="1:5" x14ac:dyDescent="0.35">
      <c r="A611">
        <v>70.466144</v>
      </c>
      <c r="B611">
        <v>0</v>
      </c>
      <c r="C611">
        <v>22.413640999999998</v>
      </c>
      <c r="D611">
        <v>22.522590999999998</v>
      </c>
      <c r="E611">
        <f t="shared" si="9"/>
        <v>0.1089500000000001</v>
      </c>
    </row>
    <row r="612" spans="1:5" x14ac:dyDescent="0.35">
      <c r="A612">
        <v>70.578205999999994</v>
      </c>
      <c r="B612">
        <v>0</v>
      </c>
      <c r="C612">
        <v>22.413481999999998</v>
      </c>
      <c r="D612">
        <v>22.522556000000002</v>
      </c>
      <c r="E612">
        <f t="shared" si="9"/>
        <v>0.10907400000000322</v>
      </c>
    </row>
    <row r="613" spans="1:5" x14ac:dyDescent="0.35">
      <c r="A613">
        <v>70.697410000000005</v>
      </c>
      <c r="B613">
        <v>0</v>
      </c>
      <c r="C613">
        <v>22.413384000000001</v>
      </c>
      <c r="D613">
        <v>22.522497000000001</v>
      </c>
      <c r="E613">
        <f t="shared" si="9"/>
        <v>0.10911300000000068</v>
      </c>
    </row>
    <row r="614" spans="1:5" x14ac:dyDescent="0.35">
      <c r="A614">
        <v>70.813598999999996</v>
      </c>
      <c r="B614">
        <v>0</v>
      </c>
      <c r="C614">
        <v>22.413291000000001</v>
      </c>
      <c r="D614">
        <v>22.522454</v>
      </c>
      <c r="E614">
        <f t="shared" si="9"/>
        <v>0.10916299999999879</v>
      </c>
    </row>
    <row r="615" spans="1:5" x14ac:dyDescent="0.35">
      <c r="A615">
        <v>70.924211</v>
      </c>
      <c r="B615">
        <v>0</v>
      </c>
      <c r="C615">
        <v>22.413274000000001</v>
      </c>
      <c r="D615">
        <v>22.522421000000001</v>
      </c>
      <c r="E615">
        <f t="shared" si="9"/>
        <v>0.10914700000000011</v>
      </c>
    </row>
    <row r="616" spans="1:5" x14ac:dyDescent="0.35">
      <c r="A616">
        <v>71.035837999999998</v>
      </c>
      <c r="B616">
        <v>0</v>
      </c>
      <c r="C616">
        <v>22.41329</v>
      </c>
      <c r="D616">
        <v>22.522441000000001</v>
      </c>
      <c r="E616">
        <f t="shared" si="9"/>
        <v>0.10915100000000066</v>
      </c>
    </row>
    <row r="617" spans="1:5" x14ac:dyDescent="0.35">
      <c r="A617">
        <v>71.155687999999998</v>
      </c>
      <c r="B617">
        <v>0</v>
      </c>
      <c r="C617">
        <v>22.413346000000001</v>
      </c>
      <c r="D617">
        <v>22.522341999999998</v>
      </c>
      <c r="E617">
        <f t="shared" si="9"/>
        <v>0.10899599999999765</v>
      </c>
    </row>
    <row r="618" spans="1:5" x14ac:dyDescent="0.35">
      <c r="A618">
        <v>71.275374999999997</v>
      </c>
      <c r="B618">
        <v>0</v>
      </c>
      <c r="C618">
        <v>22.413354999999999</v>
      </c>
      <c r="D618">
        <v>22.522317999999999</v>
      </c>
      <c r="E618">
        <f t="shared" si="9"/>
        <v>0.10896299999999925</v>
      </c>
    </row>
    <row r="619" spans="1:5" x14ac:dyDescent="0.35">
      <c r="A619">
        <v>71.394488999999993</v>
      </c>
      <c r="B619">
        <v>0</v>
      </c>
      <c r="C619">
        <v>22.413411</v>
      </c>
      <c r="D619">
        <v>22.522307000000001</v>
      </c>
      <c r="E619">
        <f t="shared" si="9"/>
        <v>0.10889600000000144</v>
      </c>
    </row>
    <row r="620" spans="1:5" x14ac:dyDescent="0.35">
      <c r="A620">
        <v>71.513086000000001</v>
      </c>
      <c r="B620">
        <v>0</v>
      </c>
      <c r="C620">
        <v>22.413492000000002</v>
      </c>
      <c r="D620">
        <v>22.522286000000001</v>
      </c>
      <c r="E620">
        <f t="shared" si="9"/>
        <v>0.10879399999999961</v>
      </c>
    </row>
    <row r="621" spans="1:5" x14ac:dyDescent="0.35">
      <c r="A621">
        <v>71.628748999999999</v>
      </c>
      <c r="B621">
        <v>0</v>
      </c>
      <c r="C621">
        <v>22.413495999999999</v>
      </c>
      <c r="D621">
        <v>22.52225</v>
      </c>
      <c r="E621">
        <f t="shared" si="9"/>
        <v>0.10875400000000113</v>
      </c>
    </row>
    <row r="622" spans="1:5" x14ac:dyDescent="0.35">
      <c r="A622">
        <v>71.750238999999993</v>
      </c>
      <c r="B622">
        <v>0</v>
      </c>
      <c r="C622">
        <v>22.413511</v>
      </c>
      <c r="D622">
        <v>22.522188</v>
      </c>
      <c r="E622">
        <f t="shared" si="9"/>
        <v>0.10867700000000013</v>
      </c>
    </row>
    <row r="623" spans="1:5" x14ac:dyDescent="0.35">
      <c r="A623">
        <v>71.868599000000003</v>
      </c>
      <c r="B623">
        <v>0</v>
      </c>
      <c r="C623">
        <v>22.413581000000001</v>
      </c>
      <c r="D623">
        <v>22.522176000000002</v>
      </c>
      <c r="E623">
        <f t="shared" si="9"/>
        <v>0.10859500000000111</v>
      </c>
    </row>
    <row r="624" spans="1:5" x14ac:dyDescent="0.35">
      <c r="A624">
        <v>71.988026000000005</v>
      </c>
      <c r="B624">
        <v>0</v>
      </c>
      <c r="C624">
        <v>22.413578999999999</v>
      </c>
      <c r="D624">
        <v>22.522133</v>
      </c>
      <c r="E624">
        <f t="shared" si="9"/>
        <v>0.10855400000000159</v>
      </c>
    </row>
    <row r="625" spans="1:5" x14ac:dyDescent="0.35">
      <c r="A625">
        <v>72.108376000000007</v>
      </c>
      <c r="B625">
        <v>0</v>
      </c>
      <c r="C625">
        <v>22.413567</v>
      </c>
      <c r="D625">
        <v>22.522102</v>
      </c>
      <c r="E625">
        <f t="shared" si="9"/>
        <v>0.10853499999999983</v>
      </c>
    </row>
    <row r="626" spans="1:5" x14ac:dyDescent="0.35">
      <c r="A626">
        <v>72.224303000000006</v>
      </c>
      <c r="B626">
        <v>0</v>
      </c>
      <c r="C626">
        <v>22.413530999999999</v>
      </c>
      <c r="D626">
        <v>22.522023000000001</v>
      </c>
      <c r="E626">
        <f t="shared" si="9"/>
        <v>0.10849200000000181</v>
      </c>
    </row>
    <row r="627" spans="1:5" x14ac:dyDescent="0.35">
      <c r="A627">
        <v>72.332240999999996</v>
      </c>
      <c r="B627">
        <v>0</v>
      </c>
      <c r="C627">
        <v>22.413416999999999</v>
      </c>
      <c r="D627">
        <v>22.522103999999999</v>
      </c>
      <c r="E627">
        <f t="shared" si="9"/>
        <v>0.10868699999999976</v>
      </c>
    </row>
    <row r="628" spans="1:5" x14ac:dyDescent="0.35">
      <c r="A628">
        <v>72.438246000000007</v>
      </c>
      <c r="B628">
        <v>0</v>
      </c>
      <c r="C628">
        <v>22.413155</v>
      </c>
      <c r="D628">
        <v>22.522082999999999</v>
      </c>
      <c r="E628">
        <f t="shared" si="9"/>
        <v>0.1089279999999988</v>
      </c>
    </row>
    <row r="629" spans="1:5" x14ac:dyDescent="0.35">
      <c r="A629">
        <v>72.546177</v>
      </c>
      <c r="B629">
        <v>0</v>
      </c>
      <c r="C629">
        <v>22.412931</v>
      </c>
      <c r="D629">
        <v>22.522084</v>
      </c>
      <c r="E629">
        <f t="shared" si="9"/>
        <v>0.10915299999999917</v>
      </c>
    </row>
    <row r="630" spans="1:5" x14ac:dyDescent="0.35">
      <c r="A630">
        <v>72.653115</v>
      </c>
      <c r="B630">
        <v>0</v>
      </c>
      <c r="C630">
        <v>22.412773000000001</v>
      </c>
      <c r="D630">
        <v>22.522019</v>
      </c>
      <c r="E630">
        <f t="shared" si="9"/>
        <v>0.10924599999999884</v>
      </c>
    </row>
    <row r="631" spans="1:5" x14ac:dyDescent="0.35">
      <c r="A631">
        <v>72.760053999999997</v>
      </c>
      <c r="B631">
        <v>0</v>
      </c>
      <c r="C631">
        <v>22.412538999999999</v>
      </c>
      <c r="D631">
        <v>22.522047000000001</v>
      </c>
      <c r="E631">
        <f t="shared" si="9"/>
        <v>0.10950800000000172</v>
      </c>
    </row>
    <row r="632" spans="1:5" x14ac:dyDescent="0.35">
      <c r="A632">
        <v>72.866991999999996</v>
      </c>
      <c r="B632">
        <v>0</v>
      </c>
      <c r="C632">
        <v>22.412462000000001</v>
      </c>
      <c r="D632">
        <v>22.521975000000001</v>
      </c>
      <c r="E632">
        <f t="shared" si="9"/>
        <v>0.10951299999999975</v>
      </c>
    </row>
    <row r="633" spans="1:5" x14ac:dyDescent="0.35">
      <c r="A633">
        <v>72.973950000000002</v>
      </c>
      <c r="B633">
        <v>0</v>
      </c>
      <c r="C633">
        <v>22.412319</v>
      </c>
      <c r="D633">
        <v>22.52195</v>
      </c>
      <c r="E633">
        <f t="shared" si="9"/>
        <v>0.10963100000000026</v>
      </c>
    </row>
    <row r="634" spans="1:5" x14ac:dyDescent="0.35">
      <c r="A634">
        <v>73.082875000000001</v>
      </c>
      <c r="B634">
        <v>0</v>
      </c>
      <c r="C634">
        <v>22.412268000000001</v>
      </c>
      <c r="D634">
        <v>22.521927999999999</v>
      </c>
      <c r="E634">
        <f t="shared" si="9"/>
        <v>0.10965999999999809</v>
      </c>
    </row>
    <row r="635" spans="1:5" x14ac:dyDescent="0.35">
      <c r="A635">
        <v>73.191188999999994</v>
      </c>
      <c r="B635">
        <v>0</v>
      </c>
      <c r="C635">
        <v>22.412122</v>
      </c>
      <c r="D635">
        <v>22.521891</v>
      </c>
      <c r="E635">
        <f t="shared" si="9"/>
        <v>0.10976900000000001</v>
      </c>
    </row>
    <row r="636" spans="1:5" x14ac:dyDescent="0.35">
      <c r="A636">
        <v>73.307899000000006</v>
      </c>
      <c r="B636">
        <v>0</v>
      </c>
      <c r="C636">
        <v>22.412030999999999</v>
      </c>
      <c r="D636">
        <v>22.521809000000001</v>
      </c>
      <c r="E636">
        <f t="shared" si="9"/>
        <v>0.10977800000000215</v>
      </c>
    </row>
    <row r="637" spans="1:5" x14ac:dyDescent="0.35">
      <c r="A637">
        <v>73.422167999999999</v>
      </c>
      <c r="B637">
        <v>0</v>
      </c>
      <c r="C637">
        <v>22.412068999999999</v>
      </c>
      <c r="D637">
        <v>22.521661000000002</v>
      </c>
      <c r="E637">
        <f t="shared" si="9"/>
        <v>0.1095920000000028</v>
      </c>
    </row>
    <row r="638" spans="1:5" x14ac:dyDescent="0.35">
      <c r="A638">
        <v>73.530395999999996</v>
      </c>
      <c r="B638">
        <v>0</v>
      </c>
      <c r="C638">
        <v>22.411915</v>
      </c>
      <c r="D638">
        <v>22.521728</v>
      </c>
      <c r="E638">
        <f t="shared" si="9"/>
        <v>0.10981299999999905</v>
      </c>
    </row>
    <row r="639" spans="1:5" x14ac:dyDescent="0.35">
      <c r="A639">
        <v>73.643721999999997</v>
      </c>
      <c r="B639">
        <v>0</v>
      </c>
      <c r="C639">
        <v>22.411826999999999</v>
      </c>
      <c r="D639">
        <v>22.521678999999999</v>
      </c>
      <c r="E639">
        <f t="shared" si="9"/>
        <v>0.10985200000000006</v>
      </c>
    </row>
    <row r="640" spans="1:5" x14ac:dyDescent="0.35">
      <c r="A640">
        <v>73.762485999999996</v>
      </c>
      <c r="B640">
        <v>0</v>
      </c>
      <c r="C640">
        <v>22.411722000000001</v>
      </c>
      <c r="D640">
        <v>22.521605999999998</v>
      </c>
      <c r="E640">
        <f t="shared" si="9"/>
        <v>0.10988399999999743</v>
      </c>
    </row>
    <row r="641" spans="1:5" x14ac:dyDescent="0.35">
      <c r="A641">
        <v>73.880928999999995</v>
      </c>
      <c r="B641">
        <v>0</v>
      </c>
      <c r="C641">
        <v>22.411635</v>
      </c>
      <c r="D641">
        <v>22.521542</v>
      </c>
      <c r="E641">
        <f t="shared" si="9"/>
        <v>0.10990699999999975</v>
      </c>
    </row>
    <row r="642" spans="1:5" x14ac:dyDescent="0.35">
      <c r="A642">
        <v>73.999262999999999</v>
      </c>
      <c r="B642">
        <v>0</v>
      </c>
      <c r="C642">
        <v>22.411481999999999</v>
      </c>
      <c r="D642">
        <v>22.521526999999999</v>
      </c>
      <c r="E642">
        <f t="shared" si="9"/>
        <v>0.1100449999999995</v>
      </c>
    </row>
    <row r="643" spans="1:5" x14ac:dyDescent="0.35">
      <c r="A643">
        <v>74.111412999999999</v>
      </c>
      <c r="B643">
        <v>0</v>
      </c>
      <c r="C643">
        <v>22.411369000000001</v>
      </c>
      <c r="D643">
        <v>22.521466</v>
      </c>
      <c r="E643">
        <f t="shared" ref="E643:E706" si="10">D643-C643</f>
        <v>0.11009699999999967</v>
      </c>
    </row>
    <row r="644" spans="1:5" x14ac:dyDescent="0.35">
      <c r="A644">
        <v>74.227352999999994</v>
      </c>
      <c r="B644">
        <v>0</v>
      </c>
      <c r="C644">
        <v>22.411270999999999</v>
      </c>
      <c r="D644">
        <v>22.521519000000001</v>
      </c>
      <c r="E644">
        <f t="shared" si="10"/>
        <v>0.11024800000000212</v>
      </c>
    </row>
    <row r="645" spans="1:5" x14ac:dyDescent="0.35">
      <c r="A645">
        <v>74.339814000000004</v>
      </c>
      <c r="B645">
        <v>0</v>
      </c>
      <c r="C645">
        <v>22.411256000000002</v>
      </c>
      <c r="D645">
        <v>22.521447999999999</v>
      </c>
      <c r="E645">
        <f t="shared" si="10"/>
        <v>0.11019199999999785</v>
      </c>
    </row>
    <row r="646" spans="1:5" x14ac:dyDescent="0.35">
      <c r="A646">
        <v>74.458409000000003</v>
      </c>
      <c r="B646">
        <v>0</v>
      </c>
      <c r="C646">
        <v>22.411196</v>
      </c>
      <c r="D646">
        <v>22.521442</v>
      </c>
      <c r="E646">
        <f t="shared" si="10"/>
        <v>0.11024600000000007</v>
      </c>
    </row>
    <row r="647" spans="1:5" x14ac:dyDescent="0.35">
      <c r="A647">
        <v>74.575896</v>
      </c>
      <c r="B647">
        <v>0</v>
      </c>
      <c r="C647">
        <v>22.411104999999999</v>
      </c>
      <c r="D647">
        <v>22.521422999999999</v>
      </c>
      <c r="E647">
        <f t="shared" si="10"/>
        <v>0.11031799999999947</v>
      </c>
    </row>
    <row r="648" spans="1:5" x14ac:dyDescent="0.35">
      <c r="A648">
        <v>74.689588999999998</v>
      </c>
      <c r="B648">
        <v>0</v>
      </c>
      <c r="C648">
        <v>22.411076999999999</v>
      </c>
      <c r="D648">
        <v>22.521364999999999</v>
      </c>
      <c r="E648">
        <f t="shared" si="10"/>
        <v>0.11028800000000061</v>
      </c>
    </row>
    <row r="649" spans="1:5" x14ac:dyDescent="0.35">
      <c r="A649">
        <v>74.805279999999996</v>
      </c>
      <c r="B649">
        <v>0</v>
      </c>
      <c r="C649">
        <v>22.411062000000001</v>
      </c>
      <c r="D649">
        <v>22.521272</v>
      </c>
      <c r="E649">
        <f t="shared" si="10"/>
        <v>0.11020999999999859</v>
      </c>
    </row>
    <row r="650" spans="1:5" x14ac:dyDescent="0.35">
      <c r="A650">
        <v>74.922150999999999</v>
      </c>
      <c r="B650">
        <v>0</v>
      </c>
      <c r="C650">
        <v>22.410993999999999</v>
      </c>
      <c r="D650">
        <v>22.521287999999998</v>
      </c>
      <c r="E650">
        <f t="shared" si="10"/>
        <v>0.11029399999999967</v>
      </c>
    </row>
    <row r="651" spans="1:5" x14ac:dyDescent="0.35">
      <c r="A651">
        <v>75.040154000000001</v>
      </c>
      <c r="B651">
        <v>0</v>
      </c>
      <c r="C651">
        <v>22.410886999999999</v>
      </c>
      <c r="D651">
        <v>22.521246000000001</v>
      </c>
      <c r="E651">
        <f t="shared" si="10"/>
        <v>0.11035900000000254</v>
      </c>
    </row>
    <row r="652" spans="1:5" x14ac:dyDescent="0.35">
      <c r="A652">
        <v>75.157567999999998</v>
      </c>
      <c r="B652">
        <v>0</v>
      </c>
      <c r="C652">
        <v>22.410778000000001</v>
      </c>
      <c r="D652">
        <v>22.521212999999999</v>
      </c>
      <c r="E652">
        <f t="shared" si="10"/>
        <v>0.11043499999999895</v>
      </c>
    </row>
    <row r="653" spans="1:5" x14ac:dyDescent="0.35">
      <c r="A653">
        <v>75.273708999999997</v>
      </c>
      <c r="B653">
        <v>0</v>
      </c>
      <c r="C653">
        <v>22.410748999999999</v>
      </c>
      <c r="D653">
        <v>22.521170000000001</v>
      </c>
      <c r="E653">
        <f t="shared" si="10"/>
        <v>0.11042100000000232</v>
      </c>
    </row>
    <row r="654" spans="1:5" x14ac:dyDescent="0.35">
      <c r="A654">
        <v>75.385721000000004</v>
      </c>
      <c r="B654">
        <v>0</v>
      </c>
      <c r="C654">
        <v>22.410679999999999</v>
      </c>
      <c r="D654">
        <v>22.521163000000001</v>
      </c>
      <c r="E654">
        <f t="shared" si="10"/>
        <v>0.11048300000000211</v>
      </c>
    </row>
    <row r="655" spans="1:5" x14ac:dyDescent="0.35">
      <c r="A655">
        <v>75.504722000000001</v>
      </c>
      <c r="B655">
        <v>0</v>
      </c>
      <c r="C655">
        <v>22.410585999999999</v>
      </c>
      <c r="D655">
        <v>22.521108999999999</v>
      </c>
      <c r="E655">
        <f t="shared" si="10"/>
        <v>0.11052300000000059</v>
      </c>
    </row>
    <row r="656" spans="1:5" x14ac:dyDescent="0.35">
      <c r="A656">
        <v>75.623365000000007</v>
      </c>
      <c r="B656">
        <v>0</v>
      </c>
      <c r="C656">
        <v>22.410498</v>
      </c>
      <c r="D656">
        <v>22.521137</v>
      </c>
      <c r="E656">
        <f t="shared" si="10"/>
        <v>0.11063899999999904</v>
      </c>
    </row>
    <row r="657" spans="1:5" x14ac:dyDescent="0.35">
      <c r="A657">
        <v>75.742112000000006</v>
      </c>
      <c r="B657">
        <v>0</v>
      </c>
      <c r="C657">
        <v>22.410364000000001</v>
      </c>
      <c r="D657">
        <v>22.521031000000001</v>
      </c>
      <c r="E657">
        <f t="shared" si="10"/>
        <v>0.1106669999999994</v>
      </c>
    </row>
    <row r="658" spans="1:5" x14ac:dyDescent="0.35">
      <c r="A658">
        <v>75.862172000000001</v>
      </c>
      <c r="B658">
        <v>0</v>
      </c>
      <c r="C658">
        <v>22.410157000000002</v>
      </c>
      <c r="D658">
        <v>22.521027</v>
      </c>
      <c r="E658">
        <f t="shared" si="10"/>
        <v>0.11086999999999847</v>
      </c>
    </row>
    <row r="659" spans="1:5" x14ac:dyDescent="0.35">
      <c r="A659">
        <v>75.994816</v>
      </c>
      <c r="B659">
        <v>0</v>
      </c>
      <c r="C659">
        <v>22.409956999999999</v>
      </c>
      <c r="D659">
        <v>22.520945000000001</v>
      </c>
      <c r="E659">
        <f t="shared" si="10"/>
        <v>0.11098800000000253</v>
      </c>
    </row>
    <row r="660" spans="1:5" x14ac:dyDescent="0.35">
      <c r="A660">
        <v>76.112763999999999</v>
      </c>
      <c r="B660">
        <v>0</v>
      </c>
      <c r="C660">
        <v>22.409821999999998</v>
      </c>
      <c r="D660">
        <v>22.520889</v>
      </c>
      <c r="E660">
        <f t="shared" si="10"/>
        <v>0.11106700000000203</v>
      </c>
    </row>
    <row r="661" spans="1:5" x14ac:dyDescent="0.35">
      <c r="A661">
        <v>76.225126000000003</v>
      </c>
      <c r="B661">
        <v>0</v>
      </c>
      <c r="C661">
        <v>22.409797000000001</v>
      </c>
      <c r="D661">
        <v>22.520911999999999</v>
      </c>
      <c r="E661">
        <f t="shared" si="10"/>
        <v>0.11111499999999808</v>
      </c>
    </row>
    <row r="662" spans="1:5" x14ac:dyDescent="0.35">
      <c r="A662">
        <v>76.344825</v>
      </c>
      <c r="B662">
        <v>0</v>
      </c>
      <c r="C662">
        <v>22.409721999999999</v>
      </c>
      <c r="D662">
        <v>22.520841000000001</v>
      </c>
      <c r="E662">
        <f t="shared" si="10"/>
        <v>0.11111900000000219</v>
      </c>
    </row>
    <row r="663" spans="1:5" x14ac:dyDescent="0.35">
      <c r="A663">
        <v>76.464720999999997</v>
      </c>
      <c r="B663">
        <v>0</v>
      </c>
      <c r="C663">
        <v>22.409703</v>
      </c>
      <c r="D663">
        <v>22.520879000000001</v>
      </c>
      <c r="E663">
        <f t="shared" si="10"/>
        <v>0.11117600000000039</v>
      </c>
    </row>
    <row r="664" spans="1:5" x14ac:dyDescent="0.35">
      <c r="A664">
        <v>76.583691999999999</v>
      </c>
      <c r="B664">
        <v>0</v>
      </c>
      <c r="C664">
        <v>22.409600999999999</v>
      </c>
      <c r="D664">
        <v>22.520804999999999</v>
      </c>
      <c r="E664">
        <f t="shared" si="10"/>
        <v>0.11120400000000075</v>
      </c>
    </row>
    <row r="665" spans="1:5" x14ac:dyDescent="0.35">
      <c r="A665">
        <v>76.700213000000005</v>
      </c>
      <c r="B665">
        <v>0</v>
      </c>
      <c r="C665">
        <v>22.409412</v>
      </c>
      <c r="D665">
        <v>22.520783000000002</v>
      </c>
      <c r="E665">
        <f t="shared" si="10"/>
        <v>0.11137100000000189</v>
      </c>
    </row>
    <row r="666" spans="1:5" x14ac:dyDescent="0.35">
      <c r="A666">
        <v>76.814767000000003</v>
      </c>
      <c r="B666">
        <v>0</v>
      </c>
      <c r="C666">
        <v>22.409303999999999</v>
      </c>
      <c r="D666">
        <v>22.520758000000001</v>
      </c>
      <c r="E666">
        <f t="shared" si="10"/>
        <v>0.11145400000000194</v>
      </c>
    </row>
    <row r="667" spans="1:5" x14ac:dyDescent="0.35">
      <c r="A667">
        <v>76.927666000000002</v>
      </c>
      <c r="B667">
        <v>0</v>
      </c>
      <c r="C667">
        <v>22.409133000000001</v>
      </c>
      <c r="D667">
        <v>22.520679999999999</v>
      </c>
      <c r="E667">
        <f t="shared" si="10"/>
        <v>0.11154699999999806</v>
      </c>
    </row>
    <row r="668" spans="1:5" x14ac:dyDescent="0.35">
      <c r="A668">
        <v>77.041347999999999</v>
      </c>
      <c r="B668">
        <v>0</v>
      </c>
      <c r="C668">
        <v>22.408957000000001</v>
      </c>
      <c r="D668">
        <v>22.520734999999998</v>
      </c>
      <c r="E668">
        <f t="shared" si="10"/>
        <v>0.11177799999999749</v>
      </c>
    </row>
    <row r="669" spans="1:5" x14ac:dyDescent="0.35">
      <c r="A669">
        <v>77.153630000000007</v>
      </c>
      <c r="B669">
        <v>0</v>
      </c>
      <c r="C669">
        <v>22.408746000000001</v>
      </c>
      <c r="D669">
        <v>22.52065</v>
      </c>
      <c r="E669">
        <f t="shared" si="10"/>
        <v>0.11190399999999912</v>
      </c>
    </row>
    <row r="670" spans="1:5" x14ac:dyDescent="0.35">
      <c r="A670">
        <v>77.270357000000004</v>
      </c>
      <c r="B670">
        <v>0</v>
      </c>
      <c r="C670">
        <v>22.408571999999999</v>
      </c>
      <c r="D670">
        <v>22.520641999999999</v>
      </c>
      <c r="E670">
        <f t="shared" si="10"/>
        <v>0.11206999999999923</v>
      </c>
    </row>
    <row r="671" spans="1:5" x14ac:dyDescent="0.35">
      <c r="A671">
        <v>77.384716999999995</v>
      </c>
      <c r="B671">
        <v>0</v>
      </c>
      <c r="C671">
        <v>22.408359999999998</v>
      </c>
      <c r="D671">
        <v>22.520582999999998</v>
      </c>
      <c r="E671">
        <f t="shared" si="10"/>
        <v>0.11222300000000018</v>
      </c>
    </row>
    <row r="672" spans="1:5" x14ac:dyDescent="0.35">
      <c r="A672">
        <v>77.503563999999997</v>
      </c>
      <c r="B672">
        <v>0</v>
      </c>
      <c r="C672">
        <v>22.408041999999998</v>
      </c>
      <c r="D672">
        <v>22.520555000000002</v>
      </c>
      <c r="E672">
        <f t="shared" si="10"/>
        <v>0.11251300000000342</v>
      </c>
    </row>
    <row r="673" spans="1:5" x14ac:dyDescent="0.35">
      <c r="A673">
        <v>77.621823000000006</v>
      </c>
      <c r="B673">
        <v>0</v>
      </c>
      <c r="C673">
        <v>22.407795</v>
      </c>
      <c r="D673">
        <v>22.520506999999998</v>
      </c>
      <c r="E673">
        <f t="shared" si="10"/>
        <v>0.11271199999999837</v>
      </c>
    </row>
    <row r="674" spans="1:5" x14ac:dyDescent="0.35">
      <c r="A674">
        <v>77.740899999999996</v>
      </c>
      <c r="B674">
        <v>0</v>
      </c>
      <c r="C674">
        <v>22.407527999999999</v>
      </c>
      <c r="D674">
        <v>22.520488</v>
      </c>
      <c r="E674">
        <f t="shared" si="10"/>
        <v>0.11296000000000106</v>
      </c>
    </row>
    <row r="675" spans="1:5" x14ac:dyDescent="0.35">
      <c r="A675">
        <v>77.860234000000005</v>
      </c>
      <c r="B675">
        <v>0</v>
      </c>
      <c r="C675">
        <v>22.407271999999999</v>
      </c>
      <c r="D675">
        <v>22.520491</v>
      </c>
      <c r="E675">
        <f t="shared" si="10"/>
        <v>0.11321900000000085</v>
      </c>
    </row>
    <row r="676" spans="1:5" x14ac:dyDescent="0.35">
      <c r="A676">
        <v>77.974744999999999</v>
      </c>
      <c r="B676">
        <v>0</v>
      </c>
      <c r="C676">
        <v>22.407055</v>
      </c>
      <c r="D676">
        <v>22.520382000000001</v>
      </c>
      <c r="E676">
        <f t="shared" si="10"/>
        <v>0.11332700000000173</v>
      </c>
    </row>
    <row r="677" spans="1:5" x14ac:dyDescent="0.35">
      <c r="A677">
        <v>78.088252999999995</v>
      </c>
      <c r="B677">
        <v>0</v>
      </c>
      <c r="C677">
        <v>22.406911000000001</v>
      </c>
      <c r="D677">
        <v>22.520354999999999</v>
      </c>
      <c r="E677">
        <f t="shared" si="10"/>
        <v>0.11344399999999766</v>
      </c>
    </row>
    <row r="678" spans="1:5" x14ac:dyDescent="0.35">
      <c r="A678">
        <v>78.207342999999995</v>
      </c>
      <c r="B678">
        <v>0</v>
      </c>
      <c r="C678">
        <v>22.406738000000001</v>
      </c>
      <c r="D678">
        <v>22.520424999999999</v>
      </c>
      <c r="E678">
        <f t="shared" si="10"/>
        <v>0.11368699999999876</v>
      </c>
    </row>
    <row r="679" spans="1:5" x14ac:dyDescent="0.35">
      <c r="A679">
        <v>78.325326000000004</v>
      </c>
      <c r="B679">
        <v>0</v>
      </c>
      <c r="C679">
        <v>22.406506</v>
      </c>
      <c r="D679">
        <v>22.520281000000001</v>
      </c>
      <c r="E679">
        <f t="shared" si="10"/>
        <v>0.1137750000000004</v>
      </c>
    </row>
    <row r="680" spans="1:5" x14ac:dyDescent="0.35">
      <c r="A680">
        <v>78.440010999999998</v>
      </c>
      <c r="B680">
        <v>0</v>
      </c>
      <c r="C680">
        <v>22.406310999999999</v>
      </c>
      <c r="D680">
        <v>22.520341999999999</v>
      </c>
      <c r="E680">
        <f t="shared" si="10"/>
        <v>0.11403100000000066</v>
      </c>
    </row>
    <row r="681" spans="1:5" x14ac:dyDescent="0.35">
      <c r="A681">
        <v>78.558558000000005</v>
      </c>
      <c r="B681">
        <v>0</v>
      </c>
      <c r="C681">
        <v>22.406091</v>
      </c>
      <c r="D681">
        <v>22.520218</v>
      </c>
      <c r="E681">
        <f t="shared" si="10"/>
        <v>0.11412699999999987</v>
      </c>
    </row>
    <row r="682" spans="1:5" x14ac:dyDescent="0.35">
      <c r="A682">
        <v>78.678647999999995</v>
      </c>
      <c r="B682">
        <v>0</v>
      </c>
      <c r="C682">
        <v>22.405933999999998</v>
      </c>
      <c r="D682">
        <v>22.520237999999999</v>
      </c>
      <c r="E682">
        <f t="shared" si="10"/>
        <v>0.11430400000000063</v>
      </c>
    </row>
    <row r="683" spans="1:5" x14ac:dyDescent="0.35">
      <c r="A683">
        <v>78.797937000000005</v>
      </c>
      <c r="B683">
        <v>0</v>
      </c>
      <c r="C683">
        <v>22.405792999999999</v>
      </c>
      <c r="D683">
        <v>22.520185000000001</v>
      </c>
      <c r="E683">
        <f t="shared" si="10"/>
        <v>0.11439200000000227</v>
      </c>
    </row>
    <row r="684" spans="1:5" x14ac:dyDescent="0.35">
      <c r="A684">
        <v>78.918297999999993</v>
      </c>
      <c r="B684">
        <v>0</v>
      </c>
      <c r="C684">
        <v>22.405733999999999</v>
      </c>
      <c r="D684">
        <v>22.520173</v>
      </c>
      <c r="E684">
        <f t="shared" si="10"/>
        <v>0.11443900000000085</v>
      </c>
    </row>
    <row r="685" spans="1:5" x14ac:dyDescent="0.35">
      <c r="A685">
        <v>79.034208000000007</v>
      </c>
      <c r="B685">
        <v>0</v>
      </c>
      <c r="C685">
        <v>22.405747000000002</v>
      </c>
      <c r="D685">
        <v>22.520116999999999</v>
      </c>
      <c r="E685">
        <f t="shared" si="10"/>
        <v>0.11436999999999742</v>
      </c>
    </row>
    <row r="686" spans="1:5" x14ac:dyDescent="0.35">
      <c r="A686">
        <v>79.143105000000006</v>
      </c>
      <c r="B686">
        <v>0</v>
      </c>
      <c r="C686">
        <v>22.405742</v>
      </c>
      <c r="D686">
        <v>22.520109000000001</v>
      </c>
      <c r="E686">
        <f t="shared" si="10"/>
        <v>0.11436700000000144</v>
      </c>
    </row>
    <row r="687" spans="1:5" x14ac:dyDescent="0.35">
      <c r="A687">
        <v>79.258143000000004</v>
      </c>
      <c r="B687">
        <v>0</v>
      </c>
      <c r="C687">
        <v>22.405732</v>
      </c>
      <c r="D687">
        <v>22.520081999999999</v>
      </c>
      <c r="E687">
        <f t="shared" si="10"/>
        <v>0.11434999999999818</v>
      </c>
    </row>
    <row r="688" spans="1:5" x14ac:dyDescent="0.35">
      <c r="A688">
        <v>79.372009000000006</v>
      </c>
      <c r="B688">
        <v>0</v>
      </c>
      <c r="C688">
        <v>22.405826000000001</v>
      </c>
      <c r="D688">
        <v>22.520038</v>
      </c>
      <c r="E688">
        <f t="shared" si="10"/>
        <v>0.11421199999999843</v>
      </c>
    </row>
    <row r="689" spans="1:5" x14ac:dyDescent="0.35">
      <c r="A689">
        <v>79.481470000000002</v>
      </c>
      <c r="B689">
        <v>0</v>
      </c>
      <c r="C689">
        <v>22.405812000000001</v>
      </c>
      <c r="D689">
        <v>22.520026000000001</v>
      </c>
      <c r="E689">
        <f t="shared" si="10"/>
        <v>0.11421400000000048</v>
      </c>
    </row>
    <row r="690" spans="1:5" x14ac:dyDescent="0.35">
      <c r="A690">
        <v>79.598204999999993</v>
      </c>
      <c r="B690">
        <v>0</v>
      </c>
      <c r="C690">
        <v>22.405742</v>
      </c>
      <c r="D690">
        <v>22.519992999999999</v>
      </c>
      <c r="E690">
        <f t="shared" si="10"/>
        <v>0.11425099999999944</v>
      </c>
    </row>
    <row r="691" spans="1:5" x14ac:dyDescent="0.35">
      <c r="A691">
        <v>79.716030000000003</v>
      </c>
      <c r="B691">
        <v>0</v>
      </c>
      <c r="C691">
        <v>22.405584999999999</v>
      </c>
      <c r="D691">
        <v>22.519936999999999</v>
      </c>
      <c r="E691">
        <f t="shared" si="10"/>
        <v>0.11435200000000023</v>
      </c>
    </row>
    <row r="692" spans="1:5" x14ac:dyDescent="0.35">
      <c r="A692">
        <v>79.836012999999994</v>
      </c>
      <c r="B692">
        <v>0</v>
      </c>
      <c r="C692">
        <v>22.405449999999998</v>
      </c>
      <c r="D692">
        <v>22.519911</v>
      </c>
      <c r="E692">
        <f t="shared" si="10"/>
        <v>0.11446100000000214</v>
      </c>
    </row>
    <row r="693" spans="1:5" x14ac:dyDescent="0.35">
      <c r="A693">
        <v>79.952941999999993</v>
      </c>
      <c r="B693">
        <v>0</v>
      </c>
      <c r="C693">
        <v>22.4054</v>
      </c>
      <c r="D693">
        <v>22.519901000000001</v>
      </c>
      <c r="E693">
        <f t="shared" si="10"/>
        <v>0.11450100000000063</v>
      </c>
    </row>
    <row r="694" spans="1:5" x14ac:dyDescent="0.35">
      <c r="A694">
        <v>80.059899000000001</v>
      </c>
      <c r="B694">
        <v>0</v>
      </c>
      <c r="C694">
        <v>22.405449000000001</v>
      </c>
      <c r="D694">
        <v>22.519945</v>
      </c>
      <c r="E694">
        <f t="shared" si="10"/>
        <v>0.11449599999999904</v>
      </c>
    </row>
    <row r="695" spans="1:5" x14ac:dyDescent="0.35">
      <c r="A695">
        <v>80.167832000000004</v>
      </c>
      <c r="B695">
        <v>0</v>
      </c>
      <c r="C695">
        <v>22.405342999999998</v>
      </c>
      <c r="D695">
        <v>22.519953000000001</v>
      </c>
      <c r="E695">
        <f t="shared" si="10"/>
        <v>0.11461000000000254</v>
      </c>
    </row>
    <row r="696" spans="1:5" x14ac:dyDescent="0.35">
      <c r="A696">
        <v>80.277286000000004</v>
      </c>
      <c r="B696">
        <v>0</v>
      </c>
      <c r="C696">
        <v>22.405211000000001</v>
      </c>
      <c r="D696">
        <v>22.519887000000001</v>
      </c>
      <c r="E696">
        <f t="shared" si="10"/>
        <v>0.11467599999999933</v>
      </c>
    </row>
    <row r="697" spans="1:5" x14ac:dyDescent="0.35">
      <c r="A697">
        <v>80.391490000000005</v>
      </c>
      <c r="B697">
        <v>0</v>
      </c>
      <c r="C697">
        <v>22.405207999999998</v>
      </c>
      <c r="D697">
        <v>22.519725000000001</v>
      </c>
      <c r="E697">
        <f t="shared" si="10"/>
        <v>0.11451700000000287</v>
      </c>
    </row>
    <row r="698" spans="1:5" x14ac:dyDescent="0.35">
      <c r="A698">
        <v>80.507740999999996</v>
      </c>
      <c r="B698">
        <v>0</v>
      </c>
      <c r="C698">
        <v>22.405199</v>
      </c>
      <c r="D698">
        <v>22.519683000000001</v>
      </c>
      <c r="E698">
        <f t="shared" si="10"/>
        <v>0.11448400000000092</v>
      </c>
    </row>
    <row r="699" spans="1:5" x14ac:dyDescent="0.35">
      <c r="A699">
        <v>80.623806999999999</v>
      </c>
      <c r="B699">
        <v>0</v>
      </c>
      <c r="C699">
        <v>22.405169000000001</v>
      </c>
      <c r="D699">
        <v>22.519659999999998</v>
      </c>
      <c r="E699">
        <f t="shared" si="10"/>
        <v>0.11449099999999746</v>
      </c>
    </row>
    <row r="700" spans="1:5" x14ac:dyDescent="0.35">
      <c r="A700">
        <v>80.737472999999994</v>
      </c>
      <c r="B700">
        <v>0</v>
      </c>
      <c r="C700">
        <v>22.405177999999999</v>
      </c>
      <c r="D700">
        <v>22.519677999999999</v>
      </c>
      <c r="E700">
        <f t="shared" si="10"/>
        <v>0.1144999999999996</v>
      </c>
    </row>
    <row r="701" spans="1:5" x14ac:dyDescent="0.35">
      <c r="A701">
        <v>80.856566000000001</v>
      </c>
      <c r="B701">
        <v>0</v>
      </c>
      <c r="C701">
        <v>22.405059999999999</v>
      </c>
      <c r="D701">
        <v>22.519590000000001</v>
      </c>
      <c r="E701">
        <f t="shared" si="10"/>
        <v>0.11453000000000202</v>
      </c>
    </row>
    <row r="702" spans="1:5" x14ac:dyDescent="0.35">
      <c r="A702">
        <v>80.976678000000007</v>
      </c>
      <c r="B702">
        <v>0</v>
      </c>
      <c r="C702">
        <v>22.404959999999999</v>
      </c>
      <c r="D702">
        <v>22.519559000000001</v>
      </c>
      <c r="E702">
        <f t="shared" si="10"/>
        <v>0.11459900000000189</v>
      </c>
    </row>
    <row r="703" spans="1:5" x14ac:dyDescent="0.35">
      <c r="A703">
        <v>81.094453000000001</v>
      </c>
      <c r="B703">
        <v>0</v>
      </c>
      <c r="C703">
        <v>22.404758999999999</v>
      </c>
      <c r="D703">
        <v>22.519454</v>
      </c>
      <c r="E703">
        <f t="shared" si="10"/>
        <v>0.1146950000000011</v>
      </c>
    </row>
    <row r="704" spans="1:5" x14ac:dyDescent="0.35">
      <c r="A704">
        <v>81.205573000000001</v>
      </c>
      <c r="B704">
        <v>0</v>
      </c>
      <c r="C704">
        <v>22.404571000000001</v>
      </c>
      <c r="D704">
        <v>22.519459999999999</v>
      </c>
      <c r="E704">
        <f t="shared" si="10"/>
        <v>0.11488899999999802</v>
      </c>
    </row>
    <row r="705" spans="1:5" x14ac:dyDescent="0.35">
      <c r="A705">
        <v>81.324786000000003</v>
      </c>
      <c r="B705">
        <v>0</v>
      </c>
      <c r="C705">
        <v>22.404377</v>
      </c>
      <c r="D705">
        <v>22.519435999999999</v>
      </c>
      <c r="E705">
        <f t="shared" si="10"/>
        <v>0.11505899999999869</v>
      </c>
    </row>
    <row r="706" spans="1:5" x14ac:dyDescent="0.35">
      <c r="A706">
        <v>81.443809999999999</v>
      </c>
      <c r="B706">
        <v>0</v>
      </c>
      <c r="C706">
        <v>22.404252</v>
      </c>
      <c r="D706">
        <v>22.519404000000002</v>
      </c>
      <c r="E706">
        <f t="shared" si="10"/>
        <v>0.11515200000000192</v>
      </c>
    </row>
    <row r="707" spans="1:5" x14ac:dyDescent="0.35">
      <c r="A707">
        <v>81.562871000000001</v>
      </c>
      <c r="B707">
        <v>0</v>
      </c>
      <c r="C707">
        <v>22.404198000000001</v>
      </c>
      <c r="D707">
        <v>22.519365000000001</v>
      </c>
      <c r="E707">
        <f t="shared" ref="E707:E770" si="11">D707-C707</f>
        <v>0.11516699999999958</v>
      </c>
    </row>
    <row r="708" spans="1:5" x14ac:dyDescent="0.35">
      <c r="A708">
        <v>81.681190000000001</v>
      </c>
      <c r="B708">
        <v>0</v>
      </c>
      <c r="C708">
        <v>22.404181000000001</v>
      </c>
      <c r="D708">
        <v>22.519326</v>
      </c>
      <c r="E708">
        <f t="shared" si="11"/>
        <v>0.11514499999999828</v>
      </c>
    </row>
    <row r="709" spans="1:5" x14ac:dyDescent="0.35">
      <c r="A709">
        <v>81.800355999999994</v>
      </c>
      <c r="B709">
        <v>0</v>
      </c>
      <c r="C709">
        <v>22.404243999999998</v>
      </c>
      <c r="D709">
        <v>22.519317999999998</v>
      </c>
      <c r="E709">
        <f t="shared" si="11"/>
        <v>0.1150739999999999</v>
      </c>
    </row>
    <row r="710" spans="1:5" x14ac:dyDescent="0.35">
      <c r="A710">
        <v>81.908862999999997</v>
      </c>
      <c r="B710">
        <v>0</v>
      </c>
      <c r="C710">
        <v>22.404284000000001</v>
      </c>
      <c r="D710">
        <v>22.519209</v>
      </c>
      <c r="E710">
        <f t="shared" si="11"/>
        <v>0.1149249999999995</v>
      </c>
    </row>
    <row r="711" spans="1:5" x14ac:dyDescent="0.35">
      <c r="A711">
        <v>82.026632000000006</v>
      </c>
      <c r="B711">
        <v>0</v>
      </c>
      <c r="C711">
        <v>22.404381999999998</v>
      </c>
      <c r="D711">
        <v>22.519248999999999</v>
      </c>
      <c r="E711">
        <f t="shared" si="11"/>
        <v>0.11486700000000027</v>
      </c>
    </row>
    <row r="712" spans="1:5" x14ac:dyDescent="0.35">
      <c r="A712">
        <v>82.144762999999998</v>
      </c>
      <c r="B712">
        <v>0</v>
      </c>
      <c r="C712">
        <v>22.404492000000001</v>
      </c>
      <c r="D712">
        <v>22.519272999999998</v>
      </c>
      <c r="E712">
        <f t="shared" si="11"/>
        <v>0.11478099999999714</v>
      </c>
    </row>
    <row r="713" spans="1:5" x14ac:dyDescent="0.35">
      <c r="A713">
        <v>82.261497000000006</v>
      </c>
      <c r="B713">
        <v>0</v>
      </c>
      <c r="C713">
        <v>22.404532</v>
      </c>
      <c r="D713">
        <v>22.519193000000001</v>
      </c>
      <c r="E713">
        <f t="shared" si="11"/>
        <v>0.11466100000000168</v>
      </c>
    </row>
    <row r="714" spans="1:5" x14ac:dyDescent="0.35">
      <c r="A714">
        <v>82.382164000000003</v>
      </c>
      <c r="B714">
        <v>0</v>
      </c>
      <c r="C714">
        <v>22.404436</v>
      </c>
      <c r="D714">
        <v>22.519134000000001</v>
      </c>
      <c r="E714">
        <f t="shared" si="11"/>
        <v>0.11469800000000063</v>
      </c>
    </row>
    <row r="715" spans="1:5" x14ac:dyDescent="0.35">
      <c r="A715">
        <v>82.496803999999997</v>
      </c>
      <c r="B715">
        <v>0</v>
      </c>
      <c r="C715">
        <v>22.404454999999999</v>
      </c>
      <c r="D715">
        <v>22.519065000000001</v>
      </c>
      <c r="E715">
        <f t="shared" si="11"/>
        <v>0.11461000000000254</v>
      </c>
    </row>
    <row r="716" spans="1:5" x14ac:dyDescent="0.35">
      <c r="A716">
        <v>82.616390999999993</v>
      </c>
      <c r="B716">
        <v>0</v>
      </c>
      <c r="C716">
        <v>22.404447999999999</v>
      </c>
      <c r="D716">
        <v>22.519033</v>
      </c>
      <c r="E716">
        <f t="shared" si="11"/>
        <v>0.11458500000000171</v>
      </c>
    </row>
    <row r="717" spans="1:5" x14ac:dyDescent="0.35">
      <c r="A717">
        <v>82.734932999999998</v>
      </c>
      <c r="B717">
        <v>0</v>
      </c>
      <c r="C717">
        <v>22.404398</v>
      </c>
      <c r="D717">
        <v>22.519033</v>
      </c>
      <c r="E717">
        <f t="shared" si="11"/>
        <v>0.11463499999999982</v>
      </c>
    </row>
    <row r="718" spans="1:5" x14ac:dyDescent="0.35">
      <c r="A718">
        <v>82.852164000000002</v>
      </c>
      <c r="B718">
        <v>0</v>
      </c>
      <c r="C718">
        <v>22.404409000000001</v>
      </c>
      <c r="D718">
        <v>22.519026</v>
      </c>
      <c r="E718">
        <f t="shared" si="11"/>
        <v>0.11461699999999908</v>
      </c>
    </row>
    <row r="719" spans="1:5" x14ac:dyDescent="0.35">
      <c r="A719">
        <v>82.964440999999994</v>
      </c>
      <c r="B719">
        <v>0</v>
      </c>
      <c r="C719">
        <v>22.404437999999999</v>
      </c>
      <c r="D719">
        <v>22.518981</v>
      </c>
      <c r="E719">
        <f t="shared" si="11"/>
        <v>0.11454300000000117</v>
      </c>
    </row>
    <row r="720" spans="1:5" x14ac:dyDescent="0.35">
      <c r="A720">
        <v>83.073779000000002</v>
      </c>
      <c r="B720">
        <v>0</v>
      </c>
      <c r="C720">
        <v>22.404437999999999</v>
      </c>
      <c r="D720">
        <v>22.518896000000002</v>
      </c>
      <c r="E720">
        <f t="shared" si="11"/>
        <v>0.11445800000000261</v>
      </c>
    </row>
    <row r="721" spans="1:5" x14ac:dyDescent="0.35">
      <c r="A721">
        <v>83.185509999999994</v>
      </c>
      <c r="B721">
        <v>0</v>
      </c>
      <c r="C721">
        <v>22.404368000000002</v>
      </c>
      <c r="D721">
        <v>22.518885000000001</v>
      </c>
      <c r="E721">
        <f t="shared" si="11"/>
        <v>0.11451699999999931</v>
      </c>
    </row>
    <row r="722" spans="1:5" x14ac:dyDescent="0.35">
      <c r="A722">
        <v>83.303482000000002</v>
      </c>
      <c r="B722">
        <v>0</v>
      </c>
      <c r="C722">
        <v>22.404295999999999</v>
      </c>
      <c r="D722">
        <v>22.518906999999999</v>
      </c>
      <c r="E722">
        <f t="shared" si="11"/>
        <v>0.11461100000000002</v>
      </c>
    </row>
    <row r="723" spans="1:5" x14ac:dyDescent="0.35">
      <c r="A723">
        <v>83.421638999999999</v>
      </c>
      <c r="B723">
        <v>0</v>
      </c>
      <c r="C723">
        <v>22.40427</v>
      </c>
      <c r="D723">
        <v>22.518806999999999</v>
      </c>
      <c r="E723">
        <f t="shared" si="11"/>
        <v>0.11453699999999856</v>
      </c>
    </row>
    <row r="724" spans="1:5" x14ac:dyDescent="0.35">
      <c r="A724">
        <v>83.539489000000003</v>
      </c>
      <c r="B724">
        <v>0</v>
      </c>
      <c r="C724">
        <v>22.404226000000001</v>
      </c>
      <c r="D724">
        <v>22.518794</v>
      </c>
      <c r="E724">
        <f t="shared" si="11"/>
        <v>0.11456799999999845</v>
      </c>
    </row>
    <row r="725" spans="1:5" x14ac:dyDescent="0.35">
      <c r="A725">
        <v>83.660043000000002</v>
      </c>
      <c r="B725">
        <v>0</v>
      </c>
      <c r="C725">
        <v>22.404207</v>
      </c>
      <c r="D725">
        <v>22.518739</v>
      </c>
      <c r="E725">
        <f t="shared" si="11"/>
        <v>0.11453200000000052</v>
      </c>
    </row>
    <row r="726" spans="1:5" x14ac:dyDescent="0.35">
      <c r="A726">
        <v>83.779482000000002</v>
      </c>
      <c r="B726">
        <v>0</v>
      </c>
      <c r="C726">
        <v>22.404229000000001</v>
      </c>
      <c r="D726">
        <v>22.518657999999999</v>
      </c>
      <c r="E726">
        <f t="shared" si="11"/>
        <v>0.11442899999999767</v>
      </c>
    </row>
    <row r="727" spans="1:5" x14ac:dyDescent="0.35">
      <c r="A727">
        <v>83.898336999999998</v>
      </c>
      <c r="B727">
        <v>0</v>
      </c>
      <c r="C727">
        <v>22.404191000000001</v>
      </c>
      <c r="D727">
        <v>22.518643000000001</v>
      </c>
      <c r="E727">
        <f t="shared" si="11"/>
        <v>0.114452</v>
      </c>
    </row>
    <row r="728" spans="1:5" x14ac:dyDescent="0.35">
      <c r="A728">
        <v>84.018629000000004</v>
      </c>
      <c r="B728">
        <v>0</v>
      </c>
      <c r="C728">
        <v>22.404154999999999</v>
      </c>
      <c r="D728">
        <v>22.518640999999999</v>
      </c>
      <c r="E728">
        <f t="shared" si="11"/>
        <v>0.11448599999999942</v>
      </c>
    </row>
    <row r="729" spans="1:5" x14ac:dyDescent="0.35">
      <c r="A729">
        <v>84.138172999999995</v>
      </c>
      <c r="B729">
        <v>0</v>
      </c>
      <c r="C729">
        <v>22.404108999999998</v>
      </c>
      <c r="D729">
        <v>22.518605000000001</v>
      </c>
      <c r="E729">
        <f t="shared" si="11"/>
        <v>0.1144960000000026</v>
      </c>
    </row>
    <row r="730" spans="1:5" x14ac:dyDescent="0.35">
      <c r="A730">
        <v>84.256151000000003</v>
      </c>
      <c r="B730">
        <v>0</v>
      </c>
      <c r="C730">
        <v>22.404032999999998</v>
      </c>
      <c r="D730">
        <v>22.518545</v>
      </c>
      <c r="E730">
        <f t="shared" si="11"/>
        <v>0.11451200000000128</v>
      </c>
    </row>
    <row r="731" spans="1:5" x14ac:dyDescent="0.35">
      <c r="A731">
        <v>84.370413999999997</v>
      </c>
      <c r="B731">
        <v>0</v>
      </c>
      <c r="C731">
        <v>22.403842000000001</v>
      </c>
      <c r="D731">
        <v>22.518508000000001</v>
      </c>
      <c r="E731">
        <f t="shared" si="11"/>
        <v>0.11466599999999971</v>
      </c>
    </row>
    <row r="732" spans="1:5" x14ac:dyDescent="0.35">
      <c r="A732">
        <v>84.486766000000003</v>
      </c>
      <c r="B732">
        <v>0</v>
      </c>
      <c r="C732">
        <v>22.403670999999999</v>
      </c>
      <c r="D732">
        <v>22.518550999999999</v>
      </c>
      <c r="E732">
        <f t="shared" si="11"/>
        <v>0.11487999999999943</v>
      </c>
    </row>
    <row r="733" spans="1:5" x14ac:dyDescent="0.35">
      <c r="A733">
        <v>84.604822999999996</v>
      </c>
      <c r="B733">
        <v>0</v>
      </c>
      <c r="C733">
        <v>22.40361</v>
      </c>
      <c r="D733">
        <v>22.518426000000002</v>
      </c>
      <c r="E733">
        <f t="shared" si="11"/>
        <v>0.11481600000000114</v>
      </c>
    </row>
    <row r="734" spans="1:5" x14ac:dyDescent="0.35">
      <c r="A734">
        <v>84.714680000000001</v>
      </c>
      <c r="B734">
        <v>0</v>
      </c>
      <c r="C734">
        <v>22.403542000000002</v>
      </c>
      <c r="D734">
        <v>22.518363999999998</v>
      </c>
      <c r="E734">
        <f t="shared" si="11"/>
        <v>0.11482199999999665</v>
      </c>
    </row>
    <row r="735" spans="1:5" x14ac:dyDescent="0.35">
      <c r="A735">
        <v>84.832223999999997</v>
      </c>
      <c r="B735">
        <v>0</v>
      </c>
      <c r="C735">
        <v>22.403435000000002</v>
      </c>
      <c r="D735">
        <v>22.518353000000001</v>
      </c>
      <c r="E735">
        <f t="shared" si="11"/>
        <v>0.11491799999999941</v>
      </c>
    </row>
    <row r="736" spans="1:5" x14ac:dyDescent="0.35">
      <c r="A736">
        <v>84.952057999999994</v>
      </c>
      <c r="B736">
        <v>0</v>
      </c>
      <c r="C736">
        <v>22.403372000000001</v>
      </c>
      <c r="D736">
        <v>22.518356000000001</v>
      </c>
      <c r="E736">
        <f t="shared" si="11"/>
        <v>0.11498399999999975</v>
      </c>
    </row>
    <row r="737" spans="1:5" x14ac:dyDescent="0.35">
      <c r="A737">
        <v>85.070907000000005</v>
      </c>
      <c r="B737">
        <v>0</v>
      </c>
      <c r="C737">
        <v>22.403338999999999</v>
      </c>
      <c r="D737">
        <v>22.518319999999999</v>
      </c>
      <c r="E737">
        <f t="shared" si="11"/>
        <v>0.11498100000000022</v>
      </c>
    </row>
    <row r="738" spans="1:5" x14ac:dyDescent="0.35">
      <c r="A738">
        <v>85.182610999999994</v>
      </c>
      <c r="B738">
        <v>0</v>
      </c>
      <c r="C738">
        <v>22.403341000000001</v>
      </c>
      <c r="D738">
        <v>22.518263999999999</v>
      </c>
      <c r="E738">
        <f t="shared" si="11"/>
        <v>0.11492299999999744</v>
      </c>
    </row>
    <row r="739" spans="1:5" x14ac:dyDescent="0.35">
      <c r="A739">
        <v>85.298953999999995</v>
      </c>
      <c r="B739">
        <v>0</v>
      </c>
      <c r="C739">
        <v>22.403421999999999</v>
      </c>
      <c r="D739">
        <v>22.518250999999999</v>
      </c>
      <c r="E739">
        <f t="shared" si="11"/>
        <v>0.11482900000000029</v>
      </c>
    </row>
    <row r="740" spans="1:5" x14ac:dyDescent="0.35">
      <c r="A740">
        <v>85.411232999999996</v>
      </c>
      <c r="B740">
        <v>0</v>
      </c>
      <c r="C740">
        <v>22.403472000000001</v>
      </c>
      <c r="D740">
        <v>22.518228000000001</v>
      </c>
      <c r="E740">
        <f t="shared" si="11"/>
        <v>0.11475599999999986</v>
      </c>
    </row>
    <row r="741" spans="1:5" x14ac:dyDescent="0.35">
      <c r="A741">
        <v>85.528278999999998</v>
      </c>
      <c r="B741">
        <v>0</v>
      </c>
      <c r="C741">
        <v>22.403500000000001</v>
      </c>
      <c r="D741">
        <v>22.518159000000001</v>
      </c>
      <c r="E741">
        <f t="shared" si="11"/>
        <v>0.11465899999999962</v>
      </c>
    </row>
    <row r="742" spans="1:5" x14ac:dyDescent="0.35">
      <c r="A742">
        <v>85.643292000000002</v>
      </c>
      <c r="B742">
        <v>0</v>
      </c>
      <c r="C742">
        <v>22.403504000000002</v>
      </c>
      <c r="D742">
        <v>22.518070000000002</v>
      </c>
      <c r="E742">
        <f t="shared" si="11"/>
        <v>0.11456599999999995</v>
      </c>
    </row>
    <row r="743" spans="1:5" x14ac:dyDescent="0.35">
      <c r="A743">
        <v>85.753777999999997</v>
      </c>
      <c r="B743">
        <v>0</v>
      </c>
      <c r="C743">
        <v>22.403532999999999</v>
      </c>
      <c r="D743">
        <v>22.518139999999999</v>
      </c>
      <c r="E743">
        <f t="shared" si="11"/>
        <v>0.11460699999999946</v>
      </c>
    </row>
    <row r="744" spans="1:5" x14ac:dyDescent="0.35">
      <c r="A744">
        <v>85.863767999999993</v>
      </c>
      <c r="B744">
        <v>0</v>
      </c>
      <c r="C744">
        <v>22.403561</v>
      </c>
      <c r="D744">
        <v>22.518101000000001</v>
      </c>
      <c r="E744">
        <f t="shared" si="11"/>
        <v>0.11454000000000164</v>
      </c>
    </row>
    <row r="745" spans="1:5" x14ac:dyDescent="0.35">
      <c r="A745">
        <v>85.983751999999996</v>
      </c>
      <c r="B745">
        <v>0</v>
      </c>
      <c r="C745">
        <v>22.403649999999999</v>
      </c>
      <c r="D745">
        <v>22.518035999999999</v>
      </c>
      <c r="E745">
        <f t="shared" si="11"/>
        <v>0.11438599999999965</v>
      </c>
    </row>
    <row r="746" spans="1:5" x14ac:dyDescent="0.35">
      <c r="A746">
        <v>86.099755999999999</v>
      </c>
      <c r="B746">
        <v>0</v>
      </c>
      <c r="C746">
        <v>22.403621000000001</v>
      </c>
      <c r="D746">
        <v>22.517969000000001</v>
      </c>
      <c r="E746">
        <f t="shared" si="11"/>
        <v>0.11434799999999967</v>
      </c>
    </row>
    <row r="747" spans="1:5" x14ac:dyDescent="0.35">
      <c r="A747">
        <v>86.217427999999998</v>
      </c>
      <c r="B747">
        <v>0</v>
      </c>
      <c r="C747">
        <v>22.403556999999999</v>
      </c>
      <c r="D747">
        <v>22.517938000000001</v>
      </c>
      <c r="E747">
        <f t="shared" si="11"/>
        <v>0.11438100000000162</v>
      </c>
    </row>
    <row r="748" spans="1:5" x14ac:dyDescent="0.35">
      <c r="A748">
        <v>86.332241999999994</v>
      </c>
      <c r="B748">
        <v>0</v>
      </c>
      <c r="C748">
        <v>22.403537</v>
      </c>
      <c r="D748">
        <v>22.517941</v>
      </c>
      <c r="E748">
        <f t="shared" si="11"/>
        <v>0.11440400000000039</v>
      </c>
    </row>
    <row r="749" spans="1:5" x14ac:dyDescent="0.35">
      <c r="A749">
        <v>86.450630000000004</v>
      </c>
      <c r="B749">
        <v>0</v>
      </c>
      <c r="C749">
        <v>22.403568</v>
      </c>
      <c r="D749">
        <v>22.517894999999999</v>
      </c>
      <c r="E749">
        <f t="shared" si="11"/>
        <v>0.1143269999999994</v>
      </c>
    </row>
    <row r="750" spans="1:5" x14ac:dyDescent="0.35">
      <c r="A750">
        <v>86.571070000000006</v>
      </c>
      <c r="B750">
        <v>0</v>
      </c>
      <c r="C750">
        <v>22.403555999999998</v>
      </c>
      <c r="D750">
        <v>22.517866999999999</v>
      </c>
      <c r="E750">
        <f t="shared" si="11"/>
        <v>0.11431100000000072</v>
      </c>
    </row>
    <row r="751" spans="1:5" x14ac:dyDescent="0.35">
      <c r="A751">
        <v>86.687487000000004</v>
      </c>
      <c r="B751">
        <v>0</v>
      </c>
      <c r="C751">
        <v>22.403561</v>
      </c>
      <c r="D751">
        <v>22.517852000000001</v>
      </c>
      <c r="E751">
        <f t="shared" si="11"/>
        <v>0.11429100000000147</v>
      </c>
    </row>
    <row r="752" spans="1:5" x14ac:dyDescent="0.35">
      <c r="A752">
        <v>86.808485000000005</v>
      </c>
      <c r="B752">
        <v>0</v>
      </c>
      <c r="C752">
        <v>22.403476999999999</v>
      </c>
      <c r="D752">
        <v>22.517821000000001</v>
      </c>
      <c r="E752">
        <f t="shared" si="11"/>
        <v>0.11434400000000267</v>
      </c>
    </row>
    <row r="753" spans="1:5" x14ac:dyDescent="0.35">
      <c r="A753">
        <v>86.927948000000001</v>
      </c>
      <c r="B753">
        <v>0</v>
      </c>
      <c r="C753">
        <v>22.403345999999999</v>
      </c>
      <c r="D753">
        <v>22.517755000000001</v>
      </c>
      <c r="E753">
        <f t="shared" si="11"/>
        <v>0.11440900000000198</v>
      </c>
    </row>
    <row r="754" spans="1:5" x14ac:dyDescent="0.35">
      <c r="A754">
        <v>87.045850999999999</v>
      </c>
      <c r="B754">
        <v>0</v>
      </c>
      <c r="C754">
        <v>22.403198</v>
      </c>
      <c r="D754">
        <v>22.517696999999998</v>
      </c>
      <c r="E754">
        <f t="shared" si="11"/>
        <v>0.11449899999999857</v>
      </c>
    </row>
    <row r="755" spans="1:5" x14ac:dyDescent="0.35">
      <c r="A755">
        <v>87.160790000000006</v>
      </c>
      <c r="B755">
        <v>0</v>
      </c>
      <c r="C755">
        <v>22.403127000000001</v>
      </c>
      <c r="D755">
        <v>22.517613999999998</v>
      </c>
      <c r="E755">
        <f t="shared" si="11"/>
        <v>0.1144869999999969</v>
      </c>
    </row>
    <row r="756" spans="1:5" x14ac:dyDescent="0.35">
      <c r="A756">
        <v>87.267729000000003</v>
      </c>
      <c r="B756">
        <v>0</v>
      </c>
      <c r="C756">
        <v>22.403047000000001</v>
      </c>
      <c r="D756">
        <v>22.517745999999999</v>
      </c>
      <c r="E756">
        <f t="shared" si="11"/>
        <v>0.11469899999999811</v>
      </c>
    </row>
    <row r="757" spans="1:5" x14ac:dyDescent="0.35">
      <c r="A757">
        <v>87.374668999999997</v>
      </c>
      <c r="B757">
        <v>0</v>
      </c>
      <c r="C757">
        <v>22.402857999999998</v>
      </c>
      <c r="D757">
        <v>22.517755999999999</v>
      </c>
      <c r="E757">
        <f t="shared" si="11"/>
        <v>0.11489800000000017</v>
      </c>
    </row>
    <row r="758" spans="1:5" x14ac:dyDescent="0.35">
      <c r="A758">
        <v>87.483699000000001</v>
      </c>
      <c r="B758">
        <v>0</v>
      </c>
      <c r="C758">
        <v>22.402539999999998</v>
      </c>
      <c r="D758">
        <v>22.517651000000001</v>
      </c>
      <c r="E758">
        <f t="shared" si="11"/>
        <v>0.11511100000000241</v>
      </c>
    </row>
    <row r="759" spans="1:5" x14ac:dyDescent="0.35">
      <c r="A759">
        <v>87.597707</v>
      </c>
      <c r="B759">
        <v>0</v>
      </c>
      <c r="C759">
        <v>22.402353999999999</v>
      </c>
      <c r="D759">
        <v>22.517585</v>
      </c>
      <c r="E759">
        <f t="shared" si="11"/>
        <v>0.11523100000000142</v>
      </c>
    </row>
    <row r="760" spans="1:5" x14ac:dyDescent="0.35">
      <c r="A760">
        <v>87.713592000000006</v>
      </c>
      <c r="B760">
        <v>0</v>
      </c>
      <c r="C760">
        <v>22.402249000000001</v>
      </c>
      <c r="D760">
        <v>22.517513999999998</v>
      </c>
      <c r="E760">
        <f t="shared" si="11"/>
        <v>0.11526499999999729</v>
      </c>
    </row>
    <row r="761" spans="1:5" x14ac:dyDescent="0.35">
      <c r="A761">
        <v>87.831299999999999</v>
      </c>
      <c r="B761">
        <v>0</v>
      </c>
      <c r="C761">
        <v>22.402218999999999</v>
      </c>
      <c r="D761">
        <v>22.517533</v>
      </c>
      <c r="E761">
        <f t="shared" si="11"/>
        <v>0.11531400000000147</v>
      </c>
    </row>
    <row r="762" spans="1:5" x14ac:dyDescent="0.35">
      <c r="A762">
        <v>87.942082999999997</v>
      </c>
      <c r="B762">
        <v>0</v>
      </c>
      <c r="C762">
        <v>22.402269</v>
      </c>
      <c r="D762">
        <v>22.517420999999999</v>
      </c>
      <c r="E762">
        <f t="shared" si="11"/>
        <v>0.11515199999999837</v>
      </c>
    </row>
    <row r="763" spans="1:5" x14ac:dyDescent="0.35">
      <c r="A763">
        <v>88.049612999999994</v>
      </c>
      <c r="B763">
        <v>0</v>
      </c>
      <c r="C763">
        <v>22.402273999999998</v>
      </c>
      <c r="D763">
        <v>22.517439</v>
      </c>
      <c r="E763">
        <f t="shared" si="11"/>
        <v>0.11516500000000107</v>
      </c>
    </row>
    <row r="764" spans="1:5" x14ac:dyDescent="0.35">
      <c r="A764">
        <v>88.159846000000002</v>
      </c>
      <c r="B764">
        <v>0</v>
      </c>
      <c r="C764">
        <v>22.402253000000002</v>
      </c>
      <c r="D764">
        <v>22.51737</v>
      </c>
      <c r="E764">
        <f t="shared" si="11"/>
        <v>0.11511699999999792</v>
      </c>
    </row>
    <row r="765" spans="1:5" x14ac:dyDescent="0.35">
      <c r="A765">
        <v>88.279624999999996</v>
      </c>
      <c r="B765">
        <v>0</v>
      </c>
      <c r="C765">
        <v>22.402218999999999</v>
      </c>
      <c r="D765">
        <v>22.517351999999999</v>
      </c>
      <c r="E765">
        <f t="shared" si="11"/>
        <v>0.11513300000000015</v>
      </c>
    </row>
    <row r="766" spans="1:5" x14ac:dyDescent="0.35">
      <c r="A766">
        <v>88.391114000000002</v>
      </c>
      <c r="B766">
        <v>0</v>
      </c>
      <c r="C766">
        <v>22.402175</v>
      </c>
      <c r="D766">
        <v>22.517309000000001</v>
      </c>
      <c r="E766">
        <f t="shared" si="11"/>
        <v>0.11513400000000118</v>
      </c>
    </row>
    <row r="767" spans="1:5" x14ac:dyDescent="0.35">
      <c r="A767">
        <v>88.501948999999996</v>
      </c>
      <c r="B767">
        <v>0</v>
      </c>
      <c r="C767">
        <v>22.402186</v>
      </c>
      <c r="D767">
        <v>22.517299999999999</v>
      </c>
      <c r="E767">
        <f t="shared" si="11"/>
        <v>0.11511399999999838</v>
      </c>
    </row>
    <row r="768" spans="1:5" x14ac:dyDescent="0.35">
      <c r="A768">
        <v>88.619769000000005</v>
      </c>
      <c r="B768">
        <v>0</v>
      </c>
      <c r="C768">
        <v>22.402180999999999</v>
      </c>
      <c r="D768">
        <v>22.517246</v>
      </c>
      <c r="E768">
        <f t="shared" si="11"/>
        <v>0.11506500000000131</v>
      </c>
    </row>
    <row r="769" spans="1:5" x14ac:dyDescent="0.35">
      <c r="A769">
        <v>88.731504999999999</v>
      </c>
      <c r="B769">
        <v>0</v>
      </c>
      <c r="C769">
        <v>22.402114999999998</v>
      </c>
      <c r="D769">
        <v>22.517216000000001</v>
      </c>
      <c r="E769">
        <f t="shared" si="11"/>
        <v>0.11510100000000278</v>
      </c>
    </row>
    <row r="770" spans="1:5" x14ac:dyDescent="0.35">
      <c r="A770">
        <v>88.851882000000003</v>
      </c>
      <c r="B770">
        <v>0</v>
      </c>
      <c r="C770">
        <v>22.402117000000001</v>
      </c>
      <c r="D770">
        <v>22.517202999999999</v>
      </c>
      <c r="E770">
        <f t="shared" si="11"/>
        <v>0.11508599999999802</v>
      </c>
    </row>
    <row r="771" spans="1:5" x14ac:dyDescent="0.35">
      <c r="A771">
        <v>88.969604000000004</v>
      </c>
      <c r="B771">
        <v>0</v>
      </c>
      <c r="C771">
        <v>22.402056999999999</v>
      </c>
      <c r="D771">
        <v>22.517150999999998</v>
      </c>
      <c r="E771">
        <f t="shared" ref="E771:E834" si="12">D771-C771</f>
        <v>0.11509399999999914</v>
      </c>
    </row>
    <row r="772" spans="1:5" x14ac:dyDescent="0.35">
      <c r="A772">
        <v>89.085297999999995</v>
      </c>
      <c r="B772">
        <v>0</v>
      </c>
      <c r="C772">
        <v>22.402047</v>
      </c>
      <c r="D772">
        <v>22.517146</v>
      </c>
      <c r="E772">
        <f t="shared" si="12"/>
        <v>0.11509900000000073</v>
      </c>
    </row>
    <row r="773" spans="1:5" x14ac:dyDescent="0.35">
      <c r="A773">
        <v>89.198257999999996</v>
      </c>
      <c r="B773">
        <v>0</v>
      </c>
      <c r="C773">
        <v>22.402003000000001</v>
      </c>
      <c r="D773">
        <v>22.517088999999999</v>
      </c>
      <c r="E773">
        <f t="shared" si="12"/>
        <v>0.11508599999999802</v>
      </c>
    </row>
    <row r="774" spans="1:5" x14ac:dyDescent="0.35">
      <c r="A774">
        <v>89.315203999999994</v>
      </c>
      <c r="B774">
        <v>0</v>
      </c>
      <c r="C774">
        <v>22.401972000000001</v>
      </c>
      <c r="D774">
        <v>22.517025</v>
      </c>
      <c r="E774">
        <f t="shared" si="12"/>
        <v>0.11505299999999963</v>
      </c>
    </row>
    <row r="775" spans="1:5" x14ac:dyDescent="0.35">
      <c r="A775">
        <v>89.427522999999994</v>
      </c>
      <c r="B775">
        <v>0</v>
      </c>
      <c r="C775">
        <v>22.401907000000001</v>
      </c>
      <c r="D775">
        <v>22.517014</v>
      </c>
      <c r="E775">
        <f t="shared" si="12"/>
        <v>0.11510699999999829</v>
      </c>
    </row>
    <row r="776" spans="1:5" x14ac:dyDescent="0.35">
      <c r="A776">
        <v>89.539438000000004</v>
      </c>
      <c r="B776">
        <v>0</v>
      </c>
      <c r="C776">
        <v>22.401786000000001</v>
      </c>
      <c r="D776">
        <v>22.516997</v>
      </c>
      <c r="E776">
        <f t="shared" si="12"/>
        <v>0.11521099999999862</v>
      </c>
    </row>
    <row r="777" spans="1:5" x14ac:dyDescent="0.35">
      <c r="A777">
        <v>89.656614000000005</v>
      </c>
      <c r="B777">
        <v>0</v>
      </c>
      <c r="C777">
        <v>22.401602</v>
      </c>
      <c r="D777">
        <v>22.516960000000001</v>
      </c>
      <c r="E777">
        <f t="shared" si="12"/>
        <v>0.11535800000000052</v>
      </c>
    </row>
    <row r="778" spans="1:5" x14ac:dyDescent="0.35">
      <c r="A778">
        <v>89.769773000000001</v>
      </c>
      <c r="B778">
        <v>0</v>
      </c>
      <c r="C778">
        <v>22.401575999999999</v>
      </c>
      <c r="D778">
        <v>22.516826999999999</v>
      </c>
      <c r="E778">
        <f t="shared" si="12"/>
        <v>0.11525100000000066</v>
      </c>
    </row>
    <row r="779" spans="1:5" x14ac:dyDescent="0.35">
      <c r="A779">
        <v>89.890665999999996</v>
      </c>
      <c r="B779">
        <v>0</v>
      </c>
      <c r="C779">
        <v>22.401465000000002</v>
      </c>
      <c r="D779">
        <v>22.516832000000001</v>
      </c>
      <c r="E779">
        <f t="shared" si="12"/>
        <v>0.11536699999999911</v>
      </c>
    </row>
    <row r="780" spans="1:5" x14ac:dyDescent="0.35">
      <c r="A780">
        <v>90.006428999999997</v>
      </c>
      <c r="B780">
        <v>0</v>
      </c>
      <c r="C780">
        <v>22.40136</v>
      </c>
      <c r="D780">
        <v>22.516798000000001</v>
      </c>
      <c r="E780">
        <f t="shared" si="12"/>
        <v>0.11543800000000104</v>
      </c>
    </row>
    <row r="781" spans="1:5" x14ac:dyDescent="0.35">
      <c r="A781">
        <v>90.124782999999994</v>
      </c>
      <c r="B781">
        <v>0</v>
      </c>
      <c r="C781">
        <v>22.401171999999999</v>
      </c>
      <c r="D781">
        <v>22.516798000000001</v>
      </c>
      <c r="E781">
        <f t="shared" si="12"/>
        <v>0.11562600000000245</v>
      </c>
    </row>
    <row r="782" spans="1:5" x14ac:dyDescent="0.35">
      <c r="A782">
        <v>90.240577000000002</v>
      </c>
      <c r="B782">
        <v>0</v>
      </c>
      <c r="C782">
        <v>22.40099</v>
      </c>
      <c r="D782">
        <v>22.516760000000001</v>
      </c>
      <c r="E782">
        <f t="shared" si="12"/>
        <v>0.11577000000000126</v>
      </c>
    </row>
    <row r="783" spans="1:5" x14ac:dyDescent="0.35">
      <c r="A783">
        <v>90.352400000000003</v>
      </c>
      <c r="B783">
        <v>0</v>
      </c>
      <c r="C783">
        <v>22.400867000000002</v>
      </c>
      <c r="D783">
        <v>22.5167</v>
      </c>
      <c r="E783">
        <f t="shared" si="12"/>
        <v>0.11583299999999852</v>
      </c>
    </row>
    <row r="784" spans="1:5" x14ac:dyDescent="0.35">
      <c r="A784">
        <v>90.470800999999994</v>
      </c>
      <c r="B784">
        <v>0</v>
      </c>
      <c r="C784">
        <v>22.400765</v>
      </c>
      <c r="D784">
        <v>22.516666000000001</v>
      </c>
      <c r="E784">
        <f t="shared" si="12"/>
        <v>0.11590100000000092</v>
      </c>
    </row>
    <row r="785" spans="1:5" x14ac:dyDescent="0.35">
      <c r="A785">
        <v>90.590666999999996</v>
      </c>
      <c r="B785">
        <v>0</v>
      </c>
      <c r="C785">
        <v>22.400679</v>
      </c>
      <c r="D785">
        <v>22.516651</v>
      </c>
      <c r="E785">
        <f t="shared" si="12"/>
        <v>0.1159719999999993</v>
      </c>
    </row>
    <row r="786" spans="1:5" x14ac:dyDescent="0.35">
      <c r="A786">
        <v>90.708805999999996</v>
      </c>
      <c r="B786">
        <v>0</v>
      </c>
      <c r="C786">
        <v>22.40052</v>
      </c>
      <c r="D786">
        <v>22.516667999999999</v>
      </c>
      <c r="E786">
        <f t="shared" si="12"/>
        <v>0.11614799999999903</v>
      </c>
    </row>
    <row r="787" spans="1:5" x14ac:dyDescent="0.35">
      <c r="A787">
        <v>90.826081000000002</v>
      </c>
      <c r="B787">
        <v>0</v>
      </c>
      <c r="C787">
        <v>22.40024</v>
      </c>
      <c r="D787">
        <v>22.516563999999999</v>
      </c>
      <c r="E787">
        <f t="shared" si="12"/>
        <v>0.11632399999999876</v>
      </c>
    </row>
    <row r="788" spans="1:5" x14ac:dyDescent="0.35">
      <c r="A788">
        <v>90.937039999999996</v>
      </c>
      <c r="B788">
        <v>0</v>
      </c>
      <c r="C788">
        <v>22.399929</v>
      </c>
      <c r="D788">
        <v>22.516584999999999</v>
      </c>
      <c r="E788">
        <f t="shared" si="12"/>
        <v>0.11665599999999898</v>
      </c>
    </row>
    <row r="789" spans="1:5" x14ac:dyDescent="0.35">
      <c r="A789">
        <v>91.046552000000005</v>
      </c>
      <c r="B789">
        <v>0</v>
      </c>
      <c r="C789">
        <v>22.399526999999999</v>
      </c>
      <c r="D789">
        <v>22.51652</v>
      </c>
      <c r="E789">
        <f t="shared" si="12"/>
        <v>0.11699300000000079</v>
      </c>
    </row>
    <row r="790" spans="1:5" x14ac:dyDescent="0.35">
      <c r="A790">
        <v>91.164850999999999</v>
      </c>
      <c r="B790">
        <v>0</v>
      </c>
      <c r="C790">
        <v>22.399054</v>
      </c>
      <c r="D790">
        <v>22.516484999999999</v>
      </c>
      <c r="E790">
        <f t="shared" si="12"/>
        <v>0.11743099999999984</v>
      </c>
    </row>
    <row r="791" spans="1:5" x14ac:dyDescent="0.35">
      <c r="A791">
        <v>91.283398000000005</v>
      </c>
      <c r="B791">
        <v>0</v>
      </c>
      <c r="C791">
        <v>22.398706000000001</v>
      </c>
      <c r="D791">
        <v>22.516463000000002</v>
      </c>
      <c r="E791">
        <f t="shared" si="12"/>
        <v>0.117757000000001</v>
      </c>
    </row>
    <row r="792" spans="1:5" x14ac:dyDescent="0.35">
      <c r="A792">
        <v>91.400480000000002</v>
      </c>
      <c r="B792">
        <v>0</v>
      </c>
      <c r="C792">
        <v>22.398464000000001</v>
      </c>
      <c r="D792">
        <v>22.516382</v>
      </c>
      <c r="E792">
        <f t="shared" si="12"/>
        <v>0.11791799999999952</v>
      </c>
    </row>
    <row r="793" spans="1:5" x14ac:dyDescent="0.35">
      <c r="A793">
        <v>91.520899999999997</v>
      </c>
      <c r="B793">
        <v>0</v>
      </c>
      <c r="C793">
        <v>22.398325</v>
      </c>
      <c r="D793">
        <v>22.516307000000001</v>
      </c>
      <c r="E793">
        <f t="shared" si="12"/>
        <v>0.11798200000000136</v>
      </c>
    </row>
    <row r="794" spans="1:5" x14ac:dyDescent="0.35">
      <c r="A794">
        <v>91.638516999999993</v>
      </c>
      <c r="B794">
        <v>0</v>
      </c>
      <c r="C794">
        <v>22.398254999999999</v>
      </c>
      <c r="D794">
        <v>22.516327</v>
      </c>
      <c r="E794">
        <f t="shared" si="12"/>
        <v>0.11807200000000151</v>
      </c>
    </row>
    <row r="795" spans="1:5" x14ac:dyDescent="0.35">
      <c r="A795">
        <v>91.757234999999994</v>
      </c>
      <c r="B795">
        <v>0</v>
      </c>
      <c r="C795">
        <v>22.398267000000001</v>
      </c>
      <c r="D795">
        <v>22.516276999999999</v>
      </c>
      <c r="E795">
        <f t="shared" si="12"/>
        <v>0.11800999999999817</v>
      </c>
    </row>
    <row r="796" spans="1:5" x14ac:dyDescent="0.35">
      <c r="A796">
        <v>91.867650999999995</v>
      </c>
      <c r="B796">
        <v>0</v>
      </c>
      <c r="C796">
        <v>22.398243999999998</v>
      </c>
      <c r="D796">
        <v>22.516285</v>
      </c>
      <c r="E796">
        <f t="shared" si="12"/>
        <v>0.11804100000000162</v>
      </c>
    </row>
    <row r="797" spans="1:5" x14ac:dyDescent="0.35">
      <c r="A797">
        <v>91.986136999999999</v>
      </c>
      <c r="B797">
        <v>0</v>
      </c>
      <c r="C797">
        <v>22.398274000000001</v>
      </c>
      <c r="D797">
        <v>22.516217999999999</v>
      </c>
      <c r="E797">
        <f t="shared" si="12"/>
        <v>0.11794399999999783</v>
      </c>
    </row>
    <row r="798" spans="1:5" x14ac:dyDescent="0.35">
      <c r="A798">
        <v>92.103780999999998</v>
      </c>
      <c r="B798">
        <v>0</v>
      </c>
      <c r="C798">
        <v>22.398382000000002</v>
      </c>
      <c r="D798">
        <v>22.516175</v>
      </c>
      <c r="E798">
        <f t="shared" si="12"/>
        <v>0.11779299999999893</v>
      </c>
    </row>
    <row r="799" spans="1:5" x14ac:dyDescent="0.35">
      <c r="A799">
        <v>92.215906000000004</v>
      </c>
      <c r="B799">
        <v>0</v>
      </c>
      <c r="C799">
        <v>22.398436</v>
      </c>
      <c r="D799">
        <v>22.516138999999999</v>
      </c>
      <c r="E799">
        <f t="shared" si="12"/>
        <v>0.11770299999999878</v>
      </c>
    </row>
    <row r="800" spans="1:5" x14ac:dyDescent="0.35">
      <c r="A800">
        <v>92.332104999999999</v>
      </c>
      <c r="B800">
        <v>0</v>
      </c>
      <c r="C800">
        <v>22.398482999999999</v>
      </c>
      <c r="D800">
        <v>22.516079999999999</v>
      </c>
      <c r="E800">
        <f t="shared" si="12"/>
        <v>0.11759699999999995</v>
      </c>
    </row>
    <row r="801" spans="1:5" x14ac:dyDescent="0.35">
      <c r="A801">
        <v>92.442021999999994</v>
      </c>
      <c r="B801">
        <v>0</v>
      </c>
      <c r="C801">
        <v>22.398439</v>
      </c>
      <c r="D801">
        <v>22.516124000000001</v>
      </c>
      <c r="E801">
        <f t="shared" si="12"/>
        <v>0.11768500000000159</v>
      </c>
    </row>
    <row r="802" spans="1:5" x14ac:dyDescent="0.35">
      <c r="A802">
        <v>92.552638000000002</v>
      </c>
      <c r="B802">
        <v>0</v>
      </c>
      <c r="C802">
        <v>22.398388000000001</v>
      </c>
      <c r="D802">
        <v>22.516076000000002</v>
      </c>
      <c r="E802">
        <f t="shared" si="12"/>
        <v>0.11768800000000113</v>
      </c>
    </row>
    <row r="803" spans="1:5" x14ac:dyDescent="0.35">
      <c r="A803">
        <v>92.663377999999994</v>
      </c>
      <c r="B803">
        <v>0</v>
      </c>
      <c r="C803">
        <v>22.398342</v>
      </c>
      <c r="D803">
        <v>22.516098</v>
      </c>
      <c r="E803">
        <f t="shared" si="12"/>
        <v>0.11775599999999997</v>
      </c>
    </row>
    <row r="804" spans="1:5" x14ac:dyDescent="0.35">
      <c r="A804">
        <v>92.782101999999995</v>
      </c>
      <c r="B804">
        <v>0</v>
      </c>
      <c r="C804">
        <v>22.398264000000001</v>
      </c>
      <c r="D804">
        <v>22.515958999999999</v>
      </c>
      <c r="E804">
        <f t="shared" si="12"/>
        <v>0.11769499999999766</v>
      </c>
    </row>
    <row r="805" spans="1:5" x14ac:dyDescent="0.35">
      <c r="A805">
        <v>92.902338999999998</v>
      </c>
      <c r="B805">
        <v>0</v>
      </c>
      <c r="C805">
        <v>22.398220999999999</v>
      </c>
      <c r="D805">
        <v>22.515957</v>
      </c>
      <c r="E805">
        <f t="shared" si="12"/>
        <v>0.11773600000000073</v>
      </c>
    </row>
    <row r="806" spans="1:5" x14ac:dyDescent="0.35">
      <c r="A806">
        <v>93.019458</v>
      </c>
      <c r="B806">
        <v>0</v>
      </c>
      <c r="C806">
        <v>22.398209999999999</v>
      </c>
      <c r="D806">
        <v>22.515899000000001</v>
      </c>
      <c r="E806">
        <f t="shared" si="12"/>
        <v>0.11768900000000215</v>
      </c>
    </row>
    <row r="807" spans="1:5" x14ac:dyDescent="0.35">
      <c r="A807">
        <v>93.136949000000001</v>
      </c>
      <c r="B807">
        <v>0</v>
      </c>
      <c r="C807">
        <v>22.398181999999998</v>
      </c>
      <c r="D807">
        <v>22.515847000000001</v>
      </c>
      <c r="E807">
        <f t="shared" si="12"/>
        <v>0.11766500000000235</v>
      </c>
    </row>
    <row r="808" spans="1:5" x14ac:dyDescent="0.35">
      <c r="A808">
        <v>93.244905000000003</v>
      </c>
      <c r="B808">
        <v>0</v>
      </c>
      <c r="C808">
        <v>22.398354000000001</v>
      </c>
      <c r="D808">
        <v>22.515865999999999</v>
      </c>
      <c r="E808">
        <f t="shared" si="12"/>
        <v>0.11751199999999784</v>
      </c>
    </row>
    <row r="809" spans="1:5" x14ac:dyDescent="0.35">
      <c r="A809">
        <v>93.351825000000005</v>
      </c>
      <c r="B809">
        <v>0</v>
      </c>
      <c r="C809">
        <v>22.398420999999999</v>
      </c>
      <c r="D809">
        <v>22.515948000000002</v>
      </c>
      <c r="E809">
        <f t="shared" si="12"/>
        <v>0.1175270000000026</v>
      </c>
    </row>
    <row r="810" spans="1:5" x14ac:dyDescent="0.35">
      <c r="A810">
        <v>93.458763000000005</v>
      </c>
      <c r="B810">
        <v>0</v>
      </c>
      <c r="C810">
        <v>22.398426000000001</v>
      </c>
      <c r="D810">
        <v>22.515913000000001</v>
      </c>
      <c r="E810">
        <f t="shared" si="12"/>
        <v>0.11748700000000056</v>
      </c>
    </row>
    <row r="811" spans="1:5" x14ac:dyDescent="0.35">
      <c r="A811">
        <v>93.566699999999997</v>
      </c>
      <c r="B811">
        <v>0</v>
      </c>
      <c r="C811">
        <v>22.398520000000001</v>
      </c>
      <c r="D811">
        <v>22.515903999999999</v>
      </c>
      <c r="E811">
        <f t="shared" si="12"/>
        <v>0.11738399999999771</v>
      </c>
    </row>
    <row r="812" spans="1:5" x14ac:dyDescent="0.35">
      <c r="A812">
        <v>93.676848000000007</v>
      </c>
      <c r="B812">
        <v>0</v>
      </c>
      <c r="C812">
        <v>22.398446</v>
      </c>
      <c r="D812">
        <v>22.515892000000001</v>
      </c>
      <c r="E812">
        <f t="shared" si="12"/>
        <v>0.11744600000000105</v>
      </c>
    </row>
    <row r="813" spans="1:5" x14ac:dyDescent="0.35">
      <c r="A813">
        <v>93.796701999999996</v>
      </c>
      <c r="B813">
        <v>0</v>
      </c>
      <c r="C813">
        <v>22.398478999999998</v>
      </c>
      <c r="D813">
        <v>22.515667000000001</v>
      </c>
      <c r="E813">
        <f t="shared" si="12"/>
        <v>0.11718800000000229</v>
      </c>
    </row>
    <row r="814" spans="1:5" x14ac:dyDescent="0.35">
      <c r="A814">
        <v>93.910649000000006</v>
      </c>
      <c r="B814">
        <v>0</v>
      </c>
      <c r="C814">
        <v>22.398631999999999</v>
      </c>
      <c r="D814">
        <v>22.515696999999999</v>
      </c>
      <c r="E814">
        <f t="shared" si="12"/>
        <v>0.1170650000000002</v>
      </c>
    </row>
    <row r="815" spans="1:5" x14ac:dyDescent="0.35">
      <c r="A815">
        <v>94.028683000000001</v>
      </c>
      <c r="B815">
        <v>0</v>
      </c>
      <c r="C815">
        <v>22.398717000000001</v>
      </c>
      <c r="D815">
        <v>22.515592999999999</v>
      </c>
      <c r="E815">
        <f t="shared" si="12"/>
        <v>0.11687599999999776</v>
      </c>
    </row>
    <row r="816" spans="1:5" x14ac:dyDescent="0.35">
      <c r="A816">
        <v>94.148419000000004</v>
      </c>
      <c r="B816">
        <v>0</v>
      </c>
      <c r="C816">
        <v>22.398827000000001</v>
      </c>
      <c r="D816">
        <v>22.515599000000002</v>
      </c>
      <c r="E816">
        <f t="shared" si="12"/>
        <v>0.11677200000000099</v>
      </c>
    </row>
    <row r="817" spans="1:5" x14ac:dyDescent="0.35">
      <c r="A817">
        <v>94.260296999999994</v>
      </c>
      <c r="B817">
        <v>0</v>
      </c>
      <c r="C817">
        <v>22.398890999999999</v>
      </c>
      <c r="D817">
        <v>22.515474999999999</v>
      </c>
      <c r="E817">
        <f t="shared" si="12"/>
        <v>0.11658399999999958</v>
      </c>
    </row>
    <row r="818" spans="1:5" x14ac:dyDescent="0.35">
      <c r="A818">
        <v>94.371043999999998</v>
      </c>
      <c r="B818">
        <v>0</v>
      </c>
      <c r="C818">
        <v>22.398931999999999</v>
      </c>
      <c r="D818">
        <v>22.515515000000001</v>
      </c>
      <c r="E818">
        <f t="shared" si="12"/>
        <v>0.1165830000000021</v>
      </c>
    </row>
    <row r="819" spans="1:5" x14ac:dyDescent="0.35">
      <c r="A819">
        <v>94.483759000000006</v>
      </c>
      <c r="B819">
        <v>0</v>
      </c>
      <c r="C819">
        <v>22.398966000000001</v>
      </c>
      <c r="D819">
        <v>22.515435</v>
      </c>
      <c r="E819">
        <f t="shared" si="12"/>
        <v>0.1164689999999986</v>
      </c>
    </row>
    <row r="820" spans="1:5" x14ac:dyDescent="0.35">
      <c r="A820">
        <v>94.602722</v>
      </c>
      <c r="B820">
        <v>0</v>
      </c>
      <c r="C820">
        <v>22.398910000000001</v>
      </c>
      <c r="D820">
        <v>22.515391999999999</v>
      </c>
      <c r="E820">
        <f t="shared" si="12"/>
        <v>0.11648199999999775</v>
      </c>
    </row>
    <row r="821" spans="1:5" x14ac:dyDescent="0.35">
      <c r="A821">
        <v>94.714793</v>
      </c>
      <c r="B821">
        <v>0</v>
      </c>
      <c r="C821">
        <v>22.398883000000001</v>
      </c>
      <c r="D821">
        <v>22.515391000000001</v>
      </c>
      <c r="E821">
        <f t="shared" si="12"/>
        <v>0.11650799999999961</v>
      </c>
    </row>
    <row r="822" spans="1:5" x14ac:dyDescent="0.35">
      <c r="A822">
        <v>94.831568000000004</v>
      </c>
      <c r="B822">
        <v>0</v>
      </c>
      <c r="C822">
        <v>22.398824000000001</v>
      </c>
      <c r="D822">
        <v>22.515346000000001</v>
      </c>
      <c r="E822">
        <f t="shared" si="12"/>
        <v>0.11652199999999979</v>
      </c>
    </row>
    <row r="823" spans="1:5" x14ac:dyDescent="0.35">
      <c r="A823">
        <v>94.952746000000005</v>
      </c>
      <c r="B823">
        <v>0</v>
      </c>
      <c r="C823">
        <v>22.398717999999999</v>
      </c>
      <c r="D823">
        <v>22.515328</v>
      </c>
      <c r="E823">
        <f t="shared" si="12"/>
        <v>0.11661000000000143</v>
      </c>
    </row>
    <row r="824" spans="1:5" x14ac:dyDescent="0.35">
      <c r="A824">
        <v>95.066395</v>
      </c>
      <c r="B824">
        <v>0</v>
      </c>
      <c r="C824">
        <v>22.398523000000001</v>
      </c>
      <c r="D824">
        <v>22.515267000000001</v>
      </c>
      <c r="E824">
        <f t="shared" si="12"/>
        <v>0.11674400000000063</v>
      </c>
    </row>
    <row r="825" spans="1:5" x14ac:dyDescent="0.35">
      <c r="A825">
        <v>95.186363</v>
      </c>
      <c r="B825">
        <v>0</v>
      </c>
      <c r="C825">
        <v>22.398351000000002</v>
      </c>
      <c r="D825">
        <v>22.515277000000001</v>
      </c>
      <c r="E825">
        <f t="shared" si="12"/>
        <v>0.11692599999999942</v>
      </c>
    </row>
    <row r="826" spans="1:5" x14ac:dyDescent="0.35">
      <c r="A826">
        <v>95.304546000000002</v>
      </c>
      <c r="B826">
        <v>0</v>
      </c>
      <c r="C826">
        <v>22.398240000000001</v>
      </c>
      <c r="D826">
        <v>22.515218999999998</v>
      </c>
      <c r="E826">
        <f t="shared" si="12"/>
        <v>0.11697899999999706</v>
      </c>
    </row>
    <row r="827" spans="1:5" x14ac:dyDescent="0.35">
      <c r="A827">
        <v>95.425085999999993</v>
      </c>
      <c r="B827">
        <v>0</v>
      </c>
      <c r="C827">
        <v>22.398125</v>
      </c>
      <c r="D827">
        <v>22.515112999999999</v>
      </c>
      <c r="E827">
        <f t="shared" si="12"/>
        <v>0.1169879999999992</v>
      </c>
    </row>
    <row r="828" spans="1:5" x14ac:dyDescent="0.35">
      <c r="A828">
        <v>95.544670999999994</v>
      </c>
      <c r="B828">
        <v>0</v>
      </c>
      <c r="C828">
        <v>22.398043999999999</v>
      </c>
      <c r="D828">
        <v>22.515121000000001</v>
      </c>
      <c r="E828">
        <f t="shared" si="12"/>
        <v>0.11707700000000187</v>
      </c>
    </row>
    <row r="829" spans="1:5" x14ac:dyDescent="0.35">
      <c r="A829">
        <v>95.664672999999993</v>
      </c>
      <c r="B829">
        <v>0</v>
      </c>
      <c r="C829">
        <v>22.397939000000001</v>
      </c>
      <c r="D829">
        <v>22.515084999999999</v>
      </c>
      <c r="E829">
        <f t="shared" si="12"/>
        <v>0.1171459999999982</v>
      </c>
    </row>
    <row r="830" spans="1:5" x14ac:dyDescent="0.35">
      <c r="A830">
        <v>95.781650999999997</v>
      </c>
      <c r="B830">
        <v>0</v>
      </c>
      <c r="C830">
        <v>22.39789</v>
      </c>
      <c r="D830">
        <v>22.515086</v>
      </c>
      <c r="E830">
        <f t="shared" si="12"/>
        <v>0.11719599999999986</v>
      </c>
    </row>
    <row r="831" spans="1:5" x14ac:dyDescent="0.35">
      <c r="A831">
        <v>95.901899</v>
      </c>
      <c r="B831">
        <v>0</v>
      </c>
      <c r="C831">
        <v>22.397722000000002</v>
      </c>
      <c r="D831">
        <v>22.514961</v>
      </c>
      <c r="E831">
        <f t="shared" si="12"/>
        <v>0.11723899999999787</v>
      </c>
    </row>
    <row r="832" spans="1:5" x14ac:dyDescent="0.35">
      <c r="A832">
        <v>96.017762000000005</v>
      </c>
      <c r="B832">
        <v>0</v>
      </c>
      <c r="C832">
        <v>22.397649000000001</v>
      </c>
      <c r="D832">
        <v>22.514949000000001</v>
      </c>
      <c r="E832">
        <f t="shared" si="12"/>
        <v>0.11730000000000018</v>
      </c>
    </row>
    <row r="833" spans="1:5" x14ac:dyDescent="0.35">
      <c r="A833">
        <v>96.135512000000006</v>
      </c>
      <c r="B833">
        <v>0</v>
      </c>
      <c r="C833">
        <v>22.397499</v>
      </c>
      <c r="D833">
        <v>22.514997999999999</v>
      </c>
      <c r="E833">
        <f t="shared" si="12"/>
        <v>0.11749899999999869</v>
      </c>
    </row>
    <row r="834" spans="1:5" x14ac:dyDescent="0.35">
      <c r="A834">
        <v>96.253726</v>
      </c>
      <c r="B834">
        <v>0</v>
      </c>
      <c r="C834">
        <v>22.397334000000001</v>
      </c>
      <c r="D834">
        <v>22.514900999999998</v>
      </c>
      <c r="E834">
        <f t="shared" si="12"/>
        <v>0.11756699999999753</v>
      </c>
    </row>
    <row r="835" spans="1:5" x14ac:dyDescent="0.35">
      <c r="A835">
        <v>96.370923000000005</v>
      </c>
      <c r="B835">
        <v>0</v>
      </c>
      <c r="C835">
        <v>22.397095</v>
      </c>
      <c r="D835">
        <v>22.514924000000001</v>
      </c>
      <c r="E835">
        <f t="shared" ref="E835:E898" si="13">D835-C835</f>
        <v>0.11782900000000041</v>
      </c>
    </row>
    <row r="836" spans="1:5" x14ac:dyDescent="0.35">
      <c r="A836">
        <v>96.481672000000003</v>
      </c>
      <c r="B836">
        <v>0</v>
      </c>
      <c r="C836">
        <v>22.396913000000001</v>
      </c>
      <c r="D836">
        <v>22.514841000000001</v>
      </c>
      <c r="E836">
        <f t="shared" si="13"/>
        <v>0.11792799999999914</v>
      </c>
    </row>
    <row r="837" spans="1:5" x14ac:dyDescent="0.35">
      <c r="A837">
        <v>96.600519000000006</v>
      </c>
      <c r="B837">
        <v>0</v>
      </c>
      <c r="C837">
        <v>22.396699000000002</v>
      </c>
      <c r="D837">
        <v>22.514782</v>
      </c>
      <c r="E837">
        <f t="shared" si="13"/>
        <v>0.11808299999999861</v>
      </c>
    </row>
    <row r="838" spans="1:5" x14ac:dyDescent="0.35">
      <c r="A838">
        <v>96.719803999999996</v>
      </c>
      <c r="B838">
        <v>0</v>
      </c>
      <c r="C838">
        <v>22.396443999999999</v>
      </c>
      <c r="D838">
        <v>22.514697999999999</v>
      </c>
      <c r="E838">
        <f t="shared" si="13"/>
        <v>0.1182540000000003</v>
      </c>
    </row>
    <row r="839" spans="1:5" x14ac:dyDescent="0.35">
      <c r="A839">
        <v>96.837570999999997</v>
      </c>
      <c r="B839">
        <v>0</v>
      </c>
      <c r="C839">
        <v>22.396270000000001</v>
      </c>
      <c r="D839">
        <v>22.514720000000001</v>
      </c>
      <c r="E839">
        <f t="shared" si="13"/>
        <v>0.11844999999999928</v>
      </c>
    </row>
    <row r="840" spans="1:5" x14ac:dyDescent="0.35">
      <c r="A840">
        <v>96.954977</v>
      </c>
      <c r="B840">
        <v>0</v>
      </c>
      <c r="C840">
        <v>22.396090999999998</v>
      </c>
      <c r="D840">
        <v>22.514624999999999</v>
      </c>
      <c r="E840">
        <f t="shared" si="13"/>
        <v>0.11853400000000036</v>
      </c>
    </row>
    <row r="841" spans="1:5" x14ac:dyDescent="0.35">
      <c r="A841">
        <v>97.066095000000004</v>
      </c>
      <c r="B841">
        <v>0</v>
      </c>
      <c r="C841">
        <v>22.395941000000001</v>
      </c>
      <c r="D841">
        <v>22.514643</v>
      </c>
      <c r="E841">
        <f t="shared" si="13"/>
        <v>0.11870199999999897</v>
      </c>
    </row>
    <row r="842" spans="1:5" x14ac:dyDescent="0.35">
      <c r="A842">
        <v>97.183814999999996</v>
      </c>
      <c r="B842">
        <v>0</v>
      </c>
      <c r="C842">
        <v>22.395727000000001</v>
      </c>
      <c r="D842">
        <v>22.514614999999999</v>
      </c>
      <c r="E842">
        <f t="shared" si="13"/>
        <v>0.11888799999999833</v>
      </c>
    </row>
    <row r="843" spans="1:5" x14ac:dyDescent="0.35">
      <c r="A843">
        <v>97.292345999999995</v>
      </c>
      <c r="B843">
        <v>0</v>
      </c>
      <c r="C843">
        <v>22.395676000000002</v>
      </c>
      <c r="D843">
        <v>22.514627999999998</v>
      </c>
      <c r="E843">
        <f t="shared" si="13"/>
        <v>0.11895199999999662</v>
      </c>
    </row>
    <row r="844" spans="1:5" x14ac:dyDescent="0.35">
      <c r="A844">
        <v>97.411128000000005</v>
      </c>
      <c r="B844">
        <v>0</v>
      </c>
      <c r="C844">
        <v>22.395593000000002</v>
      </c>
      <c r="D844">
        <v>22.514491</v>
      </c>
      <c r="E844">
        <f t="shared" si="13"/>
        <v>0.11889799999999795</v>
      </c>
    </row>
    <row r="845" spans="1:5" x14ac:dyDescent="0.35">
      <c r="A845">
        <v>97.523081000000005</v>
      </c>
      <c r="B845">
        <v>0</v>
      </c>
      <c r="C845">
        <v>22.395598</v>
      </c>
      <c r="D845">
        <v>22.514520999999998</v>
      </c>
      <c r="E845">
        <f t="shared" si="13"/>
        <v>0.11892299999999878</v>
      </c>
    </row>
    <row r="846" spans="1:5" x14ac:dyDescent="0.35">
      <c r="A846">
        <v>97.637568999999999</v>
      </c>
      <c r="B846">
        <v>0</v>
      </c>
      <c r="C846">
        <v>22.395496999999999</v>
      </c>
      <c r="D846">
        <v>22.514424999999999</v>
      </c>
      <c r="E846">
        <f t="shared" si="13"/>
        <v>0.11892800000000037</v>
      </c>
    </row>
    <row r="847" spans="1:5" x14ac:dyDescent="0.35">
      <c r="A847">
        <v>97.760270000000006</v>
      </c>
      <c r="B847">
        <v>0</v>
      </c>
      <c r="C847">
        <v>22.395399999999999</v>
      </c>
      <c r="D847">
        <v>22.514392999999998</v>
      </c>
      <c r="E847">
        <f t="shared" si="13"/>
        <v>0.11899299999999968</v>
      </c>
    </row>
    <row r="848" spans="1:5" x14ac:dyDescent="0.35">
      <c r="A848">
        <v>97.872819000000007</v>
      </c>
      <c r="B848">
        <v>0</v>
      </c>
      <c r="C848">
        <v>22.395325</v>
      </c>
      <c r="D848">
        <v>22.514351999999999</v>
      </c>
      <c r="E848">
        <f t="shared" si="13"/>
        <v>0.11902699999999911</v>
      </c>
    </row>
    <row r="849" spans="1:5" x14ac:dyDescent="0.35">
      <c r="A849">
        <v>97.988494000000003</v>
      </c>
      <c r="B849">
        <v>0</v>
      </c>
      <c r="C849">
        <v>22.39507</v>
      </c>
      <c r="D849">
        <v>22.514403000000001</v>
      </c>
      <c r="E849">
        <f t="shared" si="13"/>
        <v>0.11933300000000102</v>
      </c>
    </row>
    <row r="850" spans="1:5" x14ac:dyDescent="0.35">
      <c r="A850">
        <v>98.107311999999993</v>
      </c>
      <c r="B850">
        <v>0</v>
      </c>
      <c r="C850">
        <v>22.394843999999999</v>
      </c>
      <c r="D850">
        <v>22.514296000000002</v>
      </c>
      <c r="E850">
        <f t="shared" si="13"/>
        <v>0.11945200000000256</v>
      </c>
    </row>
    <row r="851" spans="1:5" x14ac:dyDescent="0.35">
      <c r="A851">
        <v>98.218098999999995</v>
      </c>
      <c r="B851">
        <v>0</v>
      </c>
      <c r="C851">
        <v>22.394583000000001</v>
      </c>
      <c r="D851">
        <v>22.514268999999999</v>
      </c>
      <c r="E851">
        <f t="shared" si="13"/>
        <v>0.11968599999999796</v>
      </c>
    </row>
    <row r="852" spans="1:5" x14ac:dyDescent="0.35">
      <c r="A852">
        <v>98.328609</v>
      </c>
      <c r="B852">
        <v>0</v>
      </c>
      <c r="C852">
        <v>22.394328999999999</v>
      </c>
      <c r="D852">
        <v>22.514196999999999</v>
      </c>
      <c r="E852">
        <f t="shared" si="13"/>
        <v>0.11986800000000031</v>
      </c>
    </row>
    <row r="853" spans="1:5" x14ac:dyDescent="0.35">
      <c r="A853">
        <v>98.447858999999994</v>
      </c>
      <c r="B853">
        <v>0</v>
      </c>
      <c r="C853">
        <v>22.393975000000001</v>
      </c>
      <c r="D853">
        <v>22.51418</v>
      </c>
      <c r="E853">
        <f t="shared" si="13"/>
        <v>0.12020499999999856</v>
      </c>
    </row>
    <row r="854" spans="1:5" x14ac:dyDescent="0.35">
      <c r="A854">
        <v>98.566166999999993</v>
      </c>
      <c r="B854">
        <v>0</v>
      </c>
      <c r="C854">
        <v>22.393820000000002</v>
      </c>
      <c r="D854">
        <v>22.514150000000001</v>
      </c>
      <c r="E854">
        <f t="shared" si="13"/>
        <v>0.12032999999999916</v>
      </c>
    </row>
    <row r="855" spans="1:5" x14ac:dyDescent="0.35">
      <c r="A855">
        <v>98.686184999999995</v>
      </c>
      <c r="B855">
        <v>0</v>
      </c>
      <c r="C855">
        <v>22.393689999999999</v>
      </c>
      <c r="D855">
        <v>22.514109999999999</v>
      </c>
      <c r="E855">
        <f t="shared" si="13"/>
        <v>0.12041999999999931</v>
      </c>
    </row>
    <row r="856" spans="1:5" x14ac:dyDescent="0.35">
      <c r="A856">
        <v>98.804366000000002</v>
      </c>
      <c r="B856">
        <v>0</v>
      </c>
      <c r="C856">
        <v>22.393536999999998</v>
      </c>
      <c r="D856">
        <v>22.514061999999999</v>
      </c>
      <c r="E856">
        <f t="shared" si="13"/>
        <v>0.12052500000000066</v>
      </c>
    </row>
    <row r="857" spans="1:5" x14ac:dyDescent="0.35">
      <c r="A857">
        <v>98.922640999999999</v>
      </c>
      <c r="B857">
        <v>0</v>
      </c>
      <c r="C857">
        <v>22.393332999999998</v>
      </c>
      <c r="D857">
        <v>22.514050000000001</v>
      </c>
      <c r="E857">
        <f t="shared" si="13"/>
        <v>0.12071700000000263</v>
      </c>
    </row>
    <row r="858" spans="1:5" x14ac:dyDescent="0.35">
      <c r="A858">
        <v>99.034576999999999</v>
      </c>
      <c r="B858">
        <v>0</v>
      </c>
      <c r="C858">
        <v>22.393180999999998</v>
      </c>
      <c r="D858">
        <v>22.513967000000001</v>
      </c>
      <c r="E858">
        <f t="shared" si="13"/>
        <v>0.1207860000000025</v>
      </c>
    </row>
    <row r="859" spans="1:5" x14ac:dyDescent="0.35">
      <c r="A859">
        <v>99.152248</v>
      </c>
      <c r="B859">
        <v>0</v>
      </c>
      <c r="C859">
        <v>22.392900000000001</v>
      </c>
      <c r="D859">
        <v>22.513943000000001</v>
      </c>
      <c r="E859">
        <f t="shared" si="13"/>
        <v>0.12104300000000023</v>
      </c>
    </row>
    <row r="860" spans="1:5" x14ac:dyDescent="0.35">
      <c r="A860">
        <v>99.264664999999994</v>
      </c>
      <c r="B860">
        <v>0</v>
      </c>
      <c r="C860">
        <v>22.392564</v>
      </c>
      <c r="D860">
        <v>22.513887</v>
      </c>
      <c r="E860">
        <f t="shared" si="13"/>
        <v>0.12132300000000029</v>
      </c>
    </row>
    <row r="861" spans="1:5" x14ac:dyDescent="0.35">
      <c r="A861">
        <v>99.383599000000004</v>
      </c>
      <c r="B861">
        <v>0</v>
      </c>
      <c r="C861">
        <v>22.392116999999999</v>
      </c>
      <c r="D861">
        <v>22.51388</v>
      </c>
      <c r="E861">
        <f t="shared" si="13"/>
        <v>0.1217630000000014</v>
      </c>
    </row>
    <row r="862" spans="1:5" x14ac:dyDescent="0.35">
      <c r="A862">
        <v>99.504429999999999</v>
      </c>
      <c r="B862">
        <v>0</v>
      </c>
      <c r="C862">
        <v>22.391873</v>
      </c>
      <c r="D862">
        <v>22.513819000000002</v>
      </c>
      <c r="E862">
        <f t="shared" si="13"/>
        <v>0.12194600000000122</v>
      </c>
    </row>
    <row r="863" spans="1:5" x14ac:dyDescent="0.35">
      <c r="A863">
        <v>99.624664999999993</v>
      </c>
      <c r="B863">
        <v>0</v>
      </c>
      <c r="C863">
        <v>22.391722000000001</v>
      </c>
      <c r="D863">
        <v>22.5138</v>
      </c>
      <c r="E863">
        <f t="shared" si="13"/>
        <v>0.12207799999999835</v>
      </c>
    </row>
    <row r="864" spans="1:5" x14ac:dyDescent="0.35">
      <c r="A864">
        <v>99.742199999999997</v>
      </c>
      <c r="B864">
        <v>0</v>
      </c>
      <c r="C864">
        <v>22.391646000000001</v>
      </c>
      <c r="D864">
        <v>22.513738</v>
      </c>
      <c r="E864">
        <f t="shared" si="13"/>
        <v>0.12209199999999854</v>
      </c>
    </row>
    <row r="865" spans="1:5" x14ac:dyDescent="0.35">
      <c r="A865">
        <v>99.862053000000003</v>
      </c>
      <c r="B865">
        <v>0</v>
      </c>
      <c r="C865">
        <v>22.391611000000001</v>
      </c>
      <c r="D865">
        <v>22.513703</v>
      </c>
      <c r="E865">
        <f t="shared" si="13"/>
        <v>0.12209199999999854</v>
      </c>
    </row>
    <row r="866" spans="1:5" x14ac:dyDescent="0.35">
      <c r="A866">
        <v>99.980765000000005</v>
      </c>
      <c r="B866">
        <v>0</v>
      </c>
      <c r="C866">
        <v>22.391645</v>
      </c>
      <c r="D866">
        <v>22.513826000000002</v>
      </c>
      <c r="E866">
        <f t="shared" si="13"/>
        <v>0.12218100000000121</v>
      </c>
    </row>
    <row r="867" spans="1:5" x14ac:dyDescent="0.35">
      <c r="A867">
        <v>100.09353299999999</v>
      </c>
      <c r="B867">
        <v>0</v>
      </c>
      <c r="C867">
        <v>22.391781999999999</v>
      </c>
      <c r="D867">
        <v>22.513708000000001</v>
      </c>
      <c r="E867">
        <f t="shared" si="13"/>
        <v>0.12192600000000198</v>
      </c>
    </row>
    <row r="868" spans="1:5" x14ac:dyDescent="0.35">
      <c r="A868">
        <v>100.21239199999999</v>
      </c>
      <c r="B868">
        <v>0</v>
      </c>
      <c r="C868">
        <v>22.391881999999999</v>
      </c>
      <c r="D868">
        <v>22.513622999999999</v>
      </c>
      <c r="E868">
        <f t="shared" si="13"/>
        <v>0.1217410000000001</v>
      </c>
    </row>
    <row r="869" spans="1:5" x14ac:dyDescent="0.35">
      <c r="A869">
        <v>100.324674</v>
      </c>
      <c r="B869">
        <v>0</v>
      </c>
      <c r="C869">
        <v>22.392029000000001</v>
      </c>
      <c r="D869">
        <v>22.513587999999999</v>
      </c>
      <c r="E869">
        <f t="shared" si="13"/>
        <v>0.12155899999999775</v>
      </c>
    </row>
    <row r="870" spans="1:5" x14ac:dyDescent="0.35">
      <c r="A870">
        <v>100.43813900000001</v>
      </c>
      <c r="B870">
        <v>0</v>
      </c>
      <c r="C870">
        <v>22.392187</v>
      </c>
      <c r="D870">
        <v>22.513545000000001</v>
      </c>
      <c r="E870">
        <f t="shared" si="13"/>
        <v>0.12135800000000074</v>
      </c>
    </row>
    <row r="871" spans="1:5" x14ac:dyDescent="0.35">
      <c r="A871">
        <v>100.55604</v>
      </c>
      <c r="B871">
        <v>0</v>
      </c>
      <c r="C871">
        <v>22.39237</v>
      </c>
      <c r="D871">
        <v>22.513439999999999</v>
      </c>
      <c r="E871">
        <f t="shared" si="13"/>
        <v>0.12106999999999957</v>
      </c>
    </row>
    <row r="872" spans="1:5" x14ac:dyDescent="0.35">
      <c r="A872">
        <v>100.673905</v>
      </c>
      <c r="B872">
        <v>0</v>
      </c>
      <c r="C872">
        <v>22.392552999999999</v>
      </c>
      <c r="D872">
        <v>22.51342</v>
      </c>
      <c r="E872">
        <f t="shared" si="13"/>
        <v>0.1208670000000005</v>
      </c>
    </row>
    <row r="873" spans="1:5" x14ac:dyDescent="0.35">
      <c r="A873">
        <v>100.791003</v>
      </c>
      <c r="B873">
        <v>0</v>
      </c>
      <c r="C873">
        <v>22.392752999999999</v>
      </c>
      <c r="D873">
        <v>22.513372</v>
      </c>
      <c r="E873">
        <f t="shared" si="13"/>
        <v>0.12061900000000136</v>
      </c>
    </row>
    <row r="874" spans="1:5" x14ac:dyDescent="0.35">
      <c r="A874">
        <v>100.915353</v>
      </c>
      <c r="B874">
        <v>0</v>
      </c>
      <c r="C874">
        <v>22.393049999999999</v>
      </c>
      <c r="D874">
        <v>22.513380000000002</v>
      </c>
      <c r="E874">
        <f t="shared" si="13"/>
        <v>0.12033000000000271</v>
      </c>
    </row>
    <row r="875" spans="1:5" x14ac:dyDescent="0.35">
      <c r="A875">
        <v>101.03085900000001</v>
      </c>
      <c r="B875">
        <v>0</v>
      </c>
      <c r="C875">
        <v>22.393225000000001</v>
      </c>
      <c r="D875">
        <v>22.513321999999999</v>
      </c>
      <c r="E875">
        <f t="shared" si="13"/>
        <v>0.12009699999999768</v>
      </c>
    </row>
    <row r="876" spans="1:5" x14ac:dyDescent="0.35">
      <c r="A876">
        <v>101.15004500000001</v>
      </c>
      <c r="B876">
        <v>0</v>
      </c>
      <c r="C876">
        <v>22.39348</v>
      </c>
      <c r="D876">
        <v>22.513293999999998</v>
      </c>
      <c r="E876">
        <f t="shared" si="13"/>
        <v>0.11981399999999809</v>
      </c>
    </row>
    <row r="877" spans="1:5" x14ac:dyDescent="0.35">
      <c r="A877">
        <v>101.26809299999999</v>
      </c>
      <c r="B877">
        <v>0</v>
      </c>
      <c r="C877">
        <v>22.393685999999999</v>
      </c>
      <c r="D877">
        <v>22.513216</v>
      </c>
      <c r="E877">
        <f t="shared" si="13"/>
        <v>0.11953000000000102</v>
      </c>
    </row>
    <row r="878" spans="1:5" x14ac:dyDescent="0.35">
      <c r="A878">
        <v>101.386042</v>
      </c>
      <c r="B878">
        <v>0</v>
      </c>
      <c r="C878">
        <v>22.393895000000001</v>
      </c>
      <c r="D878">
        <v>22.513176999999999</v>
      </c>
      <c r="E878">
        <f t="shared" si="13"/>
        <v>0.11928199999999833</v>
      </c>
    </row>
    <row r="879" spans="1:5" x14ac:dyDescent="0.35">
      <c r="A879">
        <v>101.502453</v>
      </c>
      <c r="B879">
        <v>0</v>
      </c>
      <c r="C879">
        <v>22.394103000000001</v>
      </c>
      <c r="D879">
        <v>22.513126</v>
      </c>
      <c r="E879">
        <f t="shared" si="13"/>
        <v>0.11902299999999855</v>
      </c>
    </row>
    <row r="880" spans="1:5" x14ac:dyDescent="0.35">
      <c r="A880">
        <v>101.621128</v>
      </c>
      <c r="B880">
        <v>0</v>
      </c>
      <c r="C880">
        <v>22.394288</v>
      </c>
      <c r="D880">
        <v>22.513141999999998</v>
      </c>
      <c r="E880">
        <f t="shared" si="13"/>
        <v>0.1188539999999989</v>
      </c>
    </row>
    <row r="881" spans="1:5" x14ac:dyDescent="0.35">
      <c r="A881">
        <v>101.737837</v>
      </c>
      <c r="B881">
        <v>0</v>
      </c>
      <c r="C881">
        <v>22.394423</v>
      </c>
      <c r="D881">
        <v>22.513058999999998</v>
      </c>
      <c r="E881">
        <f t="shared" si="13"/>
        <v>0.11863599999999863</v>
      </c>
    </row>
    <row r="882" spans="1:5" x14ac:dyDescent="0.35">
      <c r="A882">
        <v>101.857636</v>
      </c>
      <c r="B882">
        <v>0</v>
      </c>
      <c r="C882">
        <v>22.394528999999999</v>
      </c>
      <c r="D882">
        <v>22.513071</v>
      </c>
      <c r="E882">
        <f t="shared" si="13"/>
        <v>0.11854200000000148</v>
      </c>
    </row>
    <row r="883" spans="1:5" x14ac:dyDescent="0.35">
      <c r="A883">
        <v>101.968772</v>
      </c>
      <c r="B883">
        <v>0</v>
      </c>
      <c r="C883">
        <v>22.394490000000001</v>
      </c>
      <c r="D883">
        <v>22.513055999999999</v>
      </c>
      <c r="E883">
        <f t="shared" si="13"/>
        <v>0.11856599999999773</v>
      </c>
    </row>
    <row r="884" spans="1:5" x14ac:dyDescent="0.35">
      <c r="A884">
        <v>102.07744099999999</v>
      </c>
      <c r="B884">
        <v>0</v>
      </c>
      <c r="C884">
        <v>22.394466999999999</v>
      </c>
      <c r="D884">
        <v>22.512930999999998</v>
      </c>
      <c r="E884">
        <f t="shared" si="13"/>
        <v>0.11846399999999946</v>
      </c>
    </row>
    <row r="885" spans="1:5" x14ac:dyDescent="0.35">
      <c r="A885">
        <v>102.192921</v>
      </c>
      <c r="B885">
        <v>0</v>
      </c>
      <c r="C885">
        <v>22.394335999999999</v>
      </c>
      <c r="D885">
        <v>22.512892999999998</v>
      </c>
      <c r="E885">
        <f t="shared" si="13"/>
        <v>0.11855699999999914</v>
      </c>
    </row>
    <row r="886" spans="1:5" x14ac:dyDescent="0.35">
      <c r="A886">
        <v>102.30925999999999</v>
      </c>
      <c r="B886">
        <v>0</v>
      </c>
      <c r="C886">
        <v>22.394376999999999</v>
      </c>
      <c r="D886">
        <v>22.512882000000001</v>
      </c>
      <c r="E886">
        <f t="shared" si="13"/>
        <v>0.11850500000000252</v>
      </c>
    </row>
    <row r="887" spans="1:5" x14ac:dyDescent="0.35">
      <c r="A887">
        <v>102.42136600000001</v>
      </c>
      <c r="B887">
        <v>0</v>
      </c>
      <c r="C887">
        <v>22.394288</v>
      </c>
      <c r="D887">
        <v>22.512777</v>
      </c>
      <c r="E887">
        <f t="shared" si="13"/>
        <v>0.11848900000000029</v>
      </c>
    </row>
    <row r="888" spans="1:5" x14ac:dyDescent="0.35">
      <c r="A888">
        <v>102.540105</v>
      </c>
      <c r="B888">
        <v>0</v>
      </c>
      <c r="C888">
        <v>22.394299</v>
      </c>
      <c r="D888">
        <v>22.512768000000001</v>
      </c>
      <c r="E888">
        <f t="shared" si="13"/>
        <v>0.11846900000000105</v>
      </c>
    </row>
    <row r="889" spans="1:5" x14ac:dyDescent="0.35">
      <c r="A889">
        <v>102.650971</v>
      </c>
      <c r="B889">
        <v>0</v>
      </c>
      <c r="C889">
        <v>22.394248000000001</v>
      </c>
      <c r="D889">
        <v>22.512764000000001</v>
      </c>
      <c r="E889">
        <f t="shared" si="13"/>
        <v>0.11851599999999962</v>
      </c>
    </row>
    <row r="890" spans="1:5" x14ac:dyDescent="0.35">
      <c r="A890">
        <v>102.76858300000001</v>
      </c>
      <c r="B890">
        <v>0</v>
      </c>
      <c r="C890">
        <v>22.394171</v>
      </c>
      <c r="D890">
        <v>22.512668999999999</v>
      </c>
      <c r="E890">
        <f t="shared" si="13"/>
        <v>0.11849799999999888</v>
      </c>
    </row>
    <row r="891" spans="1:5" x14ac:dyDescent="0.35">
      <c r="A891">
        <v>102.87841400000001</v>
      </c>
      <c r="B891">
        <v>0</v>
      </c>
      <c r="C891">
        <v>22.394124000000001</v>
      </c>
      <c r="D891">
        <v>22.512692000000001</v>
      </c>
      <c r="E891">
        <f t="shared" si="13"/>
        <v>0.11856799999999978</v>
      </c>
    </row>
    <row r="892" spans="1:5" x14ac:dyDescent="0.35">
      <c r="A892">
        <v>102.99211099999999</v>
      </c>
      <c r="B892">
        <v>0</v>
      </c>
      <c r="C892">
        <v>22.394162999999999</v>
      </c>
      <c r="D892">
        <v>22.512720000000002</v>
      </c>
      <c r="E892">
        <f t="shared" si="13"/>
        <v>0.11855700000000269</v>
      </c>
    </row>
    <row r="893" spans="1:5" x14ac:dyDescent="0.35">
      <c r="A893">
        <v>103.10630999999999</v>
      </c>
      <c r="B893">
        <v>0</v>
      </c>
      <c r="C893">
        <v>22.394161</v>
      </c>
      <c r="D893">
        <v>22.512639</v>
      </c>
      <c r="E893">
        <f t="shared" si="13"/>
        <v>0.11847799999999964</v>
      </c>
    </row>
    <row r="894" spans="1:5" x14ac:dyDescent="0.35">
      <c r="A894">
        <v>103.221622</v>
      </c>
      <c r="B894">
        <v>0</v>
      </c>
      <c r="C894">
        <v>22.394044999999998</v>
      </c>
      <c r="D894">
        <v>22.512525</v>
      </c>
      <c r="E894">
        <f t="shared" si="13"/>
        <v>0.1184800000000017</v>
      </c>
    </row>
    <row r="895" spans="1:5" x14ac:dyDescent="0.35">
      <c r="A895">
        <v>103.33948100000001</v>
      </c>
      <c r="B895">
        <v>0</v>
      </c>
      <c r="C895">
        <v>22.393892999999998</v>
      </c>
      <c r="D895">
        <v>22.512488000000001</v>
      </c>
      <c r="E895">
        <f t="shared" si="13"/>
        <v>0.11859500000000267</v>
      </c>
    </row>
    <row r="896" spans="1:5" x14ac:dyDescent="0.35">
      <c r="A896">
        <v>103.458473</v>
      </c>
      <c r="B896">
        <v>0</v>
      </c>
      <c r="C896">
        <v>22.393792999999999</v>
      </c>
      <c r="D896">
        <v>22.512446000000001</v>
      </c>
      <c r="E896">
        <f t="shared" si="13"/>
        <v>0.1186530000000019</v>
      </c>
    </row>
    <row r="897" spans="1:5" x14ac:dyDescent="0.35">
      <c r="A897">
        <v>103.577961</v>
      </c>
      <c r="B897">
        <v>0</v>
      </c>
      <c r="C897">
        <v>22.393789000000002</v>
      </c>
      <c r="D897">
        <v>22.512377999999998</v>
      </c>
      <c r="E897">
        <f t="shared" si="13"/>
        <v>0.1185889999999965</v>
      </c>
    </row>
    <row r="898" spans="1:5" x14ac:dyDescent="0.35">
      <c r="A898">
        <v>103.692561</v>
      </c>
      <c r="B898">
        <v>0</v>
      </c>
      <c r="C898">
        <v>22.393840000000001</v>
      </c>
      <c r="D898">
        <v>22.512407</v>
      </c>
      <c r="E898">
        <f t="shared" si="13"/>
        <v>0.11856699999999876</v>
      </c>
    </row>
    <row r="899" spans="1:5" x14ac:dyDescent="0.35">
      <c r="A899">
        <v>103.808488</v>
      </c>
      <c r="B899">
        <v>0</v>
      </c>
      <c r="C899">
        <v>22.393903000000002</v>
      </c>
      <c r="D899">
        <v>22.512370000000001</v>
      </c>
      <c r="E899">
        <f t="shared" ref="E899:E962" si="14">D899-C899</f>
        <v>0.11846699999999899</v>
      </c>
    </row>
    <row r="900" spans="1:5" x14ac:dyDescent="0.35">
      <c r="A900">
        <v>103.92377999999999</v>
      </c>
      <c r="B900">
        <v>0</v>
      </c>
      <c r="C900">
        <v>22.393972000000002</v>
      </c>
      <c r="D900">
        <v>22.512305000000001</v>
      </c>
      <c r="E900">
        <f t="shared" si="14"/>
        <v>0.1183329999999998</v>
      </c>
    </row>
    <row r="901" spans="1:5" x14ac:dyDescent="0.35">
      <c r="A901">
        <v>104.038573</v>
      </c>
      <c r="B901">
        <v>0</v>
      </c>
      <c r="C901">
        <v>22.393944000000001</v>
      </c>
      <c r="D901">
        <v>22.512257000000002</v>
      </c>
      <c r="E901">
        <f t="shared" si="14"/>
        <v>0.11831300000000056</v>
      </c>
    </row>
    <row r="902" spans="1:5" x14ac:dyDescent="0.35">
      <c r="A902">
        <v>104.157673</v>
      </c>
      <c r="B902">
        <v>0</v>
      </c>
      <c r="C902">
        <v>22.394055999999999</v>
      </c>
      <c r="D902">
        <v>22.512250000000002</v>
      </c>
      <c r="E902">
        <f t="shared" si="14"/>
        <v>0.11819400000000257</v>
      </c>
    </row>
    <row r="903" spans="1:5" x14ac:dyDescent="0.35">
      <c r="A903">
        <v>104.26797000000001</v>
      </c>
      <c r="B903">
        <v>0</v>
      </c>
      <c r="C903">
        <v>22.394117999999999</v>
      </c>
      <c r="D903">
        <v>22.512166000000001</v>
      </c>
      <c r="E903">
        <f t="shared" si="14"/>
        <v>0.11804800000000171</v>
      </c>
    </row>
    <row r="904" spans="1:5" x14ac:dyDescent="0.35">
      <c r="A904">
        <v>104.376593</v>
      </c>
      <c r="B904">
        <v>0</v>
      </c>
      <c r="C904">
        <v>22.394188</v>
      </c>
      <c r="D904">
        <v>22.512145</v>
      </c>
      <c r="E904">
        <f t="shared" si="14"/>
        <v>0.11795700000000053</v>
      </c>
    </row>
    <row r="905" spans="1:5" x14ac:dyDescent="0.35">
      <c r="A905">
        <v>104.485867</v>
      </c>
      <c r="B905">
        <v>0</v>
      </c>
      <c r="C905">
        <v>22.394238000000001</v>
      </c>
      <c r="D905">
        <v>22.512114</v>
      </c>
      <c r="E905">
        <f t="shared" si="14"/>
        <v>0.11787599999999898</v>
      </c>
    </row>
    <row r="906" spans="1:5" x14ac:dyDescent="0.35">
      <c r="A906">
        <v>104.594555</v>
      </c>
      <c r="B906">
        <v>0</v>
      </c>
      <c r="C906">
        <v>22.39432</v>
      </c>
      <c r="D906">
        <v>22.512070000000001</v>
      </c>
      <c r="E906">
        <f t="shared" si="14"/>
        <v>0.11775000000000091</v>
      </c>
    </row>
    <row r="907" spans="1:5" x14ac:dyDescent="0.35">
      <c r="A907">
        <v>104.705324</v>
      </c>
      <c r="B907">
        <v>0</v>
      </c>
      <c r="C907">
        <v>22.394366000000002</v>
      </c>
      <c r="D907">
        <v>22.512006</v>
      </c>
      <c r="E907">
        <f t="shared" si="14"/>
        <v>0.11763999999999797</v>
      </c>
    </row>
    <row r="908" spans="1:5" x14ac:dyDescent="0.35">
      <c r="A908">
        <v>104.816571</v>
      </c>
      <c r="B908">
        <v>0</v>
      </c>
      <c r="C908">
        <v>22.394528999999999</v>
      </c>
      <c r="D908">
        <v>22.512027</v>
      </c>
      <c r="E908">
        <f t="shared" si="14"/>
        <v>0.11749800000000121</v>
      </c>
    </row>
    <row r="909" spans="1:5" x14ac:dyDescent="0.35">
      <c r="A909">
        <v>104.935846</v>
      </c>
      <c r="B909">
        <v>0</v>
      </c>
      <c r="C909">
        <v>22.394663999999999</v>
      </c>
      <c r="D909">
        <v>22.512018999999999</v>
      </c>
      <c r="E909">
        <f t="shared" si="14"/>
        <v>0.11735499999999988</v>
      </c>
    </row>
    <row r="910" spans="1:5" x14ac:dyDescent="0.35">
      <c r="A910">
        <v>105.046601</v>
      </c>
      <c r="B910">
        <v>0</v>
      </c>
      <c r="C910">
        <v>22.394870999999998</v>
      </c>
      <c r="D910">
        <v>22.511897999999999</v>
      </c>
      <c r="E910">
        <f t="shared" si="14"/>
        <v>0.11702700000000021</v>
      </c>
    </row>
    <row r="911" spans="1:5" x14ac:dyDescent="0.35">
      <c r="A911">
        <v>105.156548</v>
      </c>
      <c r="B911">
        <v>0</v>
      </c>
      <c r="C911">
        <v>22.394994000000001</v>
      </c>
      <c r="D911">
        <v>22.511935999999999</v>
      </c>
      <c r="E911">
        <f t="shared" si="14"/>
        <v>0.1169419999999981</v>
      </c>
    </row>
    <row r="912" spans="1:5" x14ac:dyDescent="0.35">
      <c r="A912">
        <v>105.265224</v>
      </c>
      <c r="B912">
        <v>0</v>
      </c>
      <c r="C912">
        <v>22.395128</v>
      </c>
      <c r="D912">
        <v>22.511821000000001</v>
      </c>
      <c r="E912">
        <f t="shared" si="14"/>
        <v>0.11669300000000149</v>
      </c>
    </row>
    <row r="913" spans="1:5" x14ac:dyDescent="0.35">
      <c r="A913">
        <v>105.373609</v>
      </c>
      <c r="B913">
        <v>0</v>
      </c>
      <c r="C913">
        <v>22.395164999999999</v>
      </c>
      <c r="D913">
        <v>22.511780999999999</v>
      </c>
      <c r="E913">
        <f t="shared" si="14"/>
        <v>0.1166160000000005</v>
      </c>
    </row>
    <row r="914" spans="1:5" x14ac:dyDescent="0.35">
      <c r="A914">
        <v>105.48395499999999</v>
      </c>
      <c r="B914">
        <v>0</v>
      </c>
      <c r="C914">
        <v>22.395219999999998</v>
      </c>
      <c r="D914">
        <v>22.511804000000001</v>
      </c>
      <c r="E914">
        <f t="shared" si="14"/>
        <v>0.11658400000000313</v>
      </c>
    </row>
    <row r="915" spans="1:5" x14ac:dyDescent="0.35">
      <c r="A915">
        <v>105.60270199999999</v>
      </c>
      <c r="B915">
        <v>0</v>
      </c>
      <c r="C915">
        <v>22.395250000000001</v>
      </c>
      <c r="D915">
        <v>22.511707000000001</v>
      </c>
      <c r="E915">
        <f t="shared" si="14"/>
        <v>0.11645700000000048</v>
      </c>
    </row>
    <row r="916" spans="1:5" x14ac:dyDescent="0.35">
      <c r="A916">
        <v>105.713605</v>
      </c>
      <c r="B916">
        <v>0</v>
      </c>
      <c r="C916">
        <v>22.395347000000001</v>
      </c>
      <c r="D916">
        <v>22.511752000000001</v>
      </c>
      <c r="E916">
        <f t="shared" si="14"/>
        <v>0.11640500000000031</v>
      </c>
    </row>
    <row r="917" spans="1:5" x14ac:dyDescent="0.35">
      <c r="A917">
        <v>105.823353</v>
      </c>
      <c r="B917">
        <v>0</v>
      </c>
      <c r="C917">
        <v>22.395440000000001</v>
      </c>
      <c r="D917">
        <v>22.51164</v>
      </c>
      <c r="E917">
        <f t="shared" si="14"/>
        <v>0.11619999999999919</v>
      </c>
    </row>
    <row r="918" spans="1:5" x14ac:dyDescent="0.35">
      <c r="A918">
        <v>105.941391</v>
      </c>
      <c r="B918">
        <v>0</v>
      </c>
      <c r="C918">
        <v>22.395523000000001</v>
      </c>
      <c r="D918">
        <v>22.511596999999998</v>
      </c>
      <c r="E918">
        <f t="shared" si="14"/>
        <v>0.11607399999999757</v>
      </c>
    </row>
    <row r="919" spans="1:5" x14ac:dyDescent="0.35">
      <c r="A919">
        <v>106.051089</v>
      </c>
      <c r="B919">
        <v>0</v>
      </c>
      <c r="C919">
        <v>22.395709</v>
      </c>
      <c r="D919">
        <v>22.511583999999999</v>
      </c>
      <c r="E919">
        <f t="shared" si="14"/>
        <v>0.11587499999999906</v>
      </c>
    </row>
    <row r="920" spans="1:5" x14ac:dyDescent="0.35">
      <c r="A920">
        <v>106.15975299999999</v>
      </c>
      <c r="B920">
        <v>0</v>
      </c>
      <c r="C920">
        <v>22.395838999999999</v>
      </c>
      <c r="D920">
        <v>22.511607999999999</v>
      </c>
      <c r="E920">
        <f t="shared" si="14"/>
        <v>0.11576900000000023</v>
      </c>
    </row>
    <row r="921" spans="1:5" x14ac:dyDescent="0.35">
      <c r="A921">
        <v>106.27530899999999</v>
      </c>
      <c r="B921">
        <v>0</v>
      </c>
      <c r="C921">
        <v>22.395987000000002</v>
      </c>
      <c r="D921">
        <v>22.511602</v>
      </c>
      <c r="E921">
        <f t="shared" si="14"/>
        <v>0.11561499999999825</v>
      </c>
    </row>
    <row r="922" spans="1:5" x14ac:dyDescent="0.35">
      <c r="A922">
        <v>106.38742000000001</v>
      </c>
      <c r="B922">
        <v>0</v>
      </c>
      <c r="C922">
        <v>22.396146999999999</v>
      </c>
      <c r="D922">
        <v>22.511443</v>
      </c>
      <c r="E922">
        <f t="shared" si="14"/>
        <v>0.11529600000000073</v>
      </c>
    </row>
    <row r="923" spans="1:5" x14ac:dyDescent="0.35">
      <c r="A923">
        <v>106.500823</v>
      </c>
      <c r="B923">
        <v>0</v>
      </c>
      <c r="C923">
        <v>22.396402999999999</v>
      </c>
      <c r="D923">
        <v>22.511391</v>
      </c>
      <c r="E923">
        <f t="shared" si="14"/>
        <v>0.11498800000000031</v>
      </c>
    </row>
    <row r="924" spans="1:5" x14ac:dyDescent="0.35">
      <c r="A924">
        <v>106.613525</v>
      </c>
      <c r="B924">
        <v>0</v>
      </c>
      <c r="C924">
        <v>22.396583</v>
      </c>
      <c r="D924">
        <v>22.511348000000002</v>
      </c>
      <c r="E924">
        <f t="shared" si="14"/>
        <v>0.114765000000002</v>
      </c>
    </row>
    <row r="925" spans="1:5" x14ac:dyDescent="0.35">
      <c r="A925">
        <v>106.72839399999999</v>
      </c>
      <c r="B925">
        <v>0</v>
      </c>
      <c r="C925">
        <v>22.396718</v>
      </c>
      <c r="D925">
        <v>22.511420000000001</v>
      </c>
      <c r="E925">
        <f t="shared" si="14"/>
        <v>0.11470200000000119</v>
      </c>
    </row>
    <row r="926" spans="1:5" x14ac:dyDescent="0.35">
      <c r="A926">
        <v>106.845545</v>
      </c>
      <c r="B926">
        <v>0</v>
      </c>
      <c r="C926">
        <v>22.396753</v>
      </c>
      <c r="D926">
        <v>22.511306000000001</v>
      </c>
      <c r="E926">
        <f t="shared" si="14"/>
        <v>0.11455300000000079</v>
      </c>
    </row>
    <row r="927" spans="1:5" x14ac:dyDescent="0.35">
      <c r="A927">
        <v>106.963542</v>
      </c>
      <c r="B927">
        <v>0</v>
      </c>
      <c r="C927">
        <v>22.396768999999999</v>
      </c>
      <c r="D927">
        <v>22.511302000000001</v>
      </c>
      <c r="E927">
        <f t="shared" si="14"/>
        <v>0.11453300000000155</v>
      </c>
    </row>
    <row r="928" spans="1:5" x14ac:dyDescent="0.35">
      <c r="A928">
        <v>107.075401</v>
      </c>
      <c r="B928">
        <v>0</v>
      </c>
      <c r="C928">
        <v>22.396827999999999</v>
      </c>
      <c r="D928">
        <v>22.511274</v>
      </c>
      <c r="E928">
        <f t="shared" si="14"/>
        <v>0.11444600000000094</v>
      </c>
    </row>
    <row r="929" spans="1:5" x14ac:dyDescent="0.35">
      <c r="A929">
        <v>107.193434</v>
      </c>
      <c r="B929">
        <v>0</v>
      </c>
      <c r="C929">
        <v>22.396819000000001</v>
      </c>
      <c r="D929">
        <v>22.511195000000001</v>
      </c>
      <c r="E929">
        <f t="shared" si="14"/>
        <v>0.11437600000000003</v>
      </c>
    </row>
    <row r="930" spans="1:5" x14ac:dyDescent="0.35">
      <c r="A930">
        <v>107.310705</v>
      </c>
      <c r="B930">
        <v>0</v>
      </c>
      <c r="C930">
        <v>22.396735</v>
      </c>
      <c r="D930">
        <v>22.511151999999999</v>
      </c>
      <c r="E930">
        <f t="shared" si="14"/>
        <v>0.11441699999999955</v>
      </c>
    </row>
    <row r="931" spans="1:5" x14ac:dyDescent="0.35">
      <c r="A931">
        <v>107.424224</v>
      </c>
      <c r="B931">
        <v>0</v>
      </c>
      <c r="C931">
        <v>22.396656</v>
      </c>
      <c r="D931">
        <v>22.511133999999998</v>
      </c>
      <c r="E931">
        <f t="shared" si="14"/>
        <v>0.1144779999999983</v>
      </c>
    </row>
    <row r="932" spans="1:5" x14ac:dyDescent="0.35">
      <c r="A932">
        <v>107.543342</v>
      </c>
      <c r="B932">
        <v>0</v>
      </c>
      <c r="C932">
        <v>22.396595000000001</v>
      </c>
      <c r="D932">
        <v>22.511142</v>
      </c>
      <c r="E932">
        <f t="shared" si="14"/>
        <v>0.11454699999999818</v>
      </c>
    </row>
    <row r="933" spans="1:5" x14ac:dyDescent="0.35">
      <c r="A933">
        <v>107.662846</v>
      </c>
      <c r="B933">
        <v>0</v>
      </c>
      <c r="C933">
        <v>22.396540999999999</v>
      </c>
      <c r="D933">
        <v>22.511068000000002</v>
      </c>
      <c r="E933">
        <f t="shared" si="14"/>
        <v>0.11452700000000249</v>
      </c>
    </row>
    <row r="934" spans="1:5" x14ac:dyDescent="0.35">
      <c r="A934">
        <v>107.782895</v>
      </c>
      <c r="B934">
        <v>0</v>
      </c>
      <c r="C934">
        <v>22.396519000000001</v>
      </c>
      <c r="D934">
        <v>22.511029000000001</v>
      </c>
      <c r="E934">
        <f t="shared" si="14"/>
        <v>0.11450999999999922</v>
      </c>
    </row>
    <row r="935" spans="1:5" x14ac:dyDescent="0.35">
      <c r="A935">
        <v>107.901859</v>
      </c>
      <c r="B935">
        <v>0</v>
      </c>
      <c r="C935">
        <v>22.396512000000001</v>
      </c>
      <c r="D935">
        <v>22.511001</v>
      </c>
      <c r="E935">
        <f t="shared" si="14"/>
        <v>0.11448899999999895</v>
      </c>
    </row>
    <row r="936" spans="1:5" x14ac:dyDescent="0.35">
      <c r="A936">
        <v>108.020461</v>
      </c>
      <c r="B936">
        <v>0</v>
      </c>
      <c r="C936">
        <v>22.396497</v>
      </c>
      <c r="D936">
        <v>22.510956</v>
      </c>
      <c r="E936">
        <f t="shared" si="14"/>
        <v>0.11445900000000009</v>
      </c>
    </row>
    <row r="937" spans="1:5" x14ac:dyDescent="0.35">
      <c r="A937">
        <v>108.132341</v>
      </c>
      <c r="B937">
        <v>0</v>
      </c>
      <c r="C937">
        <v>22.396525</v>
      </c>
      <c r="D937">
        <v>22.510932</v>
      </c>
      <c r="E937">
        <f t="shared" si="14"/>
        <v>0.11440699999999993</v>
      </c>
    </row>
    <row r="938" spans="1:5" x14ac:dyDescent="0.35">
      <c r="A938">
        <v>108.246087</v>
      </c>
      <c r="B938">
        <v>0</v>
      </c>
      <c r="C938">
        <v>22.396540999999999</v>
      </c>
      <c r="D938">
        <v>22.510926999999999</v>
      </c>
      <c r="E938">
        <f t="shared" si="14"/>
        <v>0.11438599999999965</v>
      </c>
    </row>
    <row r="939" spans="1:5" x14ac:dyDescent="0.35">
      <c r="A939">
        <v>108.356306</v>
      </c>
      <c r="B939">
        <v>0</v>
      </c>
      <c r="C939">
        <v>22.396498999999999</v>
      </c>
      <c r="D939">
        <v>22.510814</v>
      </c>
      <c r="E939">
        <f t="shared" si="14"/>
        <v>0.11431500000000128</v>
      </c>
    </row>
    <row r="940" spans="1:5" x14ac:dyDescent="0.35">
      <c r="A940">
        <v>108.474654</v>
      </c>
      <c r="B940">
        <v>0</v>
      </c>
      <c r="C940">
        <v>22.396494000000001</v>
      </c>
      <c r="D940">
        <v>22.510781999999999</v>
      </c>
      <c r="E940">
        <f t="shared" si="14"/>
        <v>0.11428799999999839</v>
      </c>
    </row>
    <row r="941" spans="1:5" x14ac:dyDescent="0.35">
      <c r="A941">
        <v>108.587975</v>
      </c>
      <c r="B941">
        <v>0</v>
      </c>
      <c r="C941">
        <v>22.396438</v>
      </c>
      <c r="D941">
        <v>22.510778999999999</v>
      </c>
      <c r="E941">
        <f t="shared" si="14"/>
        <v>0.11434099999999958</v>
      </c>
    </row>
    <row r="942" spans="1:5" x14ac:dyDescent="0.35">
      <c r="A942">
        <v>108.706084</v>
      </c>
      <c r="B942">
        <v>0</v>
      </c>
      <c r="C942">
        <v>22.396488999999999</v>
      </c>
      <c r="D942">
        <v>22.510759</v>
      </c>
      <c r="E942">
        <f t="shared" si="14"/>
        <v>0.1142700000000012</v>
      </c>
    </row>
    <row r="943" spans="1:5" x14ac:dyDescent="0.35">
      <c r="A943">
        <v>108.820362</v>
      </c>
      <c r="B943">
        <v>0</v>
      </c>
      <c r="C943">
        <v>22.396547000000002</v>
      </c>
      <c r="D943">
        <v>22.510660000000001</v>
      </c>
      <c r="E943">
        <f t="shared" si="14"/>
        <v>0.11411299999999969</v>
      </c>
    </row>
    <row r="944" spans="1:5" x14ac:dyDescent="0.35">
      <c r="A944">
        <v>108.930869</v>
      </c>
      <c r="B944">
        <v>0</v>
      </c>
      <c r="C944">
        <v>22.396636999999998</v>
      </c>
      <c r="D944">
        <v>22.510612999999999</v>
      </c>
      <c r="E944">
        <f t="shared" si="14"/>
        <v>0.11397600000000097</v>
      </c>
    </row>
    <row r="945" spans="1:5" x14ac:dyDescent="0.35">
      <c r="A945">
        <v>109.047887</v>
      </c>
      <c r="B945">
        <v>0</v>
      </c>
      <c r="C945">
        <v>22.396737000000002</v>
      </c>
      <c r="D945">
        <v>22.510598999999999</v>
      </c>
      <c r="E945">
        <f t="shared" si="14"/>
        <v>0.11386199999999747</v>
      </c>
    </row>
    <row r="946" spans="1:5" x14ac:dyDescent="0.35">
      <c r="A946">
        <v>109.159178</v>
      </c>
      <c r="B946">
        <v>0</v>
      </c>
      <c r="C946">
        <v>22.396811</v>
      </c>
      <c r="D946">
        <v>22.510535999999998</v>
      </c>
      <c r="E946">
        <f t="shared" si="14"/>
        <v>0.11372499999999874</v>
      </c>
    </row>
    <row r="947" spans="1:5" x14ac:dyDescent="0.35">
      <c r="A947">
        <v>109.276236</v>
      </c>
      <c r="B947">
        <v>0</v>
      </c>
      <c r="C947">
        <v>22.396867</v>
      </c>
      <c r="D947">
        <v>22.510496</v>
      </c>
      <c r="E947">
        <f t="shared" si="14"/>
        <v>0.11362899999999954</v>
      </c>
    </row>
    <row r="948" spans="1:5" x14ac:dyDescent="0.35">
      <c r="A948">
        <v>109.38867399999999</v>
      </c>
      <c r="B948">
        <v>0</v>
      </c>
      <c r="C948">
        <v>22.396892000000001</v>
      </c>
      <c r="D948">
        <v>22.510466000000001</v>
      </c>
      <c r="E948">
        <f t="shared" si="14"/>
        <v>0.11357399999999984</v>
      </c>
    </row>
    <row r="949" spans="1:5" x14ac:dyDescent="0.35">
      <c r="A949">
        <v>109.498487</v>
      </c>
      <c r="B949">
        <v>0</v>
      </c>
      <c r="C949">
        <v>22.396985999999998</v>
      </c>
      <c r="D949">
        <v>22.510515999999999</v>
      </c>
      <c r="E949">
        <f t="shared" si="14"/>
        <v>0.1135300000000008</v>
      </c>
    </row>
    <row r="950" spans="1:5" x14ac:dyDescent="0.35">
      <c r="A950">
        <v>109.61191599999999</v>
      </c>
      <c r="B950">
        <v>0</v>
      </c>
      <c r="C950">
        <v>22.396941999999999</v>
      </c>
      <c r="D950">
        <v>22.510466000000001</v>
      </c>
      <c r="E950">
        <f t="shared" si="14"/>
        <v>0.11352400000000173</v>
      </c>
    </row>
    <row r="951" spans="1:5" x14ac:dyDescent="0.35">
      <c r="A951">
        <v>109.730966</v>
      </c>
      <c r="B951">
        <v>0</v>
      </c>
      <c r="C951">
        <v>22.397013999999999</v>
      </c>
      <c r="D951">
        <v>22.510387000000001</v>
      </c>
      <c r="E951">
        <f t="shared" si="14"/>
        <v>0.11337300000000283</v>
      </c>
    </row>
    <row r="952" spans="1:5" x14ac:dyDescent="0.35">
      <c r="A952">
        <v>109.84906599999999</v>
      </c>
      <c r="B952">
        <v>0</v>
      </c>
      <c r="C952">
        <v>22.397075999999998</v>
      </c>
      <c r="D952">
        <v>22.510321000000001</v>
      </c>
      <c r="E952">
        <f t="shared" si="14"/>
        <v>0.1132450000000027</v>
      </c>
    </row>
    <row r="953" spans="1:5" x14ac:dyDescent="0.35">
      <c r="A953">
        <v>109.96833599999999</v>
      </c>
      <c r="B953">
        <v>0</v>
      </c>
      <c r="C953">
        <v>22.397057</v>
      </c>
      <c r="D953">
        <v>22.510318999999999</v>
      </c>
      <c r="E953">
        <f t="shared" si="14"/>
        <v>0.11326199999999886</v>
      </c>
    </row>
    <row r="954" spans="1:5" x14ac:dyDescent="0.35">
      <c r="A954">
        <v>110.084326</v>
      </c>
      <c r="B954">
        <v>0</v>
      </c>
      <c r="C954">
        <v>22.396992000000001</v>
      </c>
      <c r="D954">
        <v>22.510231999999998</v>
      </c>
      <c r="E954">
        <f t="shared" si="14"/>
        <v>0.11323999999999756</v>
      </c>
    </row>
    <row r="955" spans="1:5" x14ac:dyDescent="0.35">
      <c r="A955">
        <v>110.19509100000001</v>
      </c>
      <c r="B955">
        <v>0</v>
      </c>
      <c r="C955">
        <v>22.396809999999999</v>
      </c>
      <c r="D955">
        <v>22.51022</v>
      </c>
      <c r="E955">
        <f t="shared" si="14"/>
        <v>0.11341000000000179</v>
      </c>
    </row>
    <row r="956" spans="1:5" x14ac:dyDescent="0.35">
      <c r="A956">
        <v>110.306703</v>
      </c>
      <c r="B956">
        <v>0</v>
      </c>
      <c r="C956">
        <v>22.396633000000001</v>
      </c>
      <c r="D956">
        <v>22.510209</v>
      </c>
      <c r="E956">
        <f t="shared" si="14"/>
        <v>0.11357599999999834</v>
      </c>
    </row>
    <row r="957" spans="1:5" x14ac:dyDescent="0.35">
      <c r="A957">
        <v>110.42480500000001</v>
      </c>
      <c r="B957">
        <v>0</v>
      </c>
      <c r="C957">
        <v>22.396431</v>
      </c>
      <c r="D957">
        <v>22.510145999999999</v>
      </c>
      <c r="E957">
        <f t="shared" si="14"/>
        <v>0.11371499999999912</v>
      </c>
    </row>
    <row r="958" spans="1:5" x14ac:dyDescent="0.35">
      <c r="A958">
        <v>110.543803</v>
      </c>
      <c r="B958">
        <v>0</v>
      </c>
      <c r="C958">
        <v>22.39621</v>
      </c>
      <c r="D958">
        <v>22.510141000000001</v>
      </c>
      <c r="E958">
        <f t="shared" si="14"/>
        <v>0.11393100000000089</v>
      </c>
    </row>
    <row r="959" spans="1:5" x14ac:dyDescent="0.35">
      <c r="A959">
        <v>110.654492</v>
      </c>
      <c r="B959">
        <v>0</v>
      </c>
      <c r="C959">
        <v>22.396084999999999</v>
      </c>
      <c r="D959">
        <v>22.510058000000001</v>
      </c>
      <c r="E959">
        <f t="shared" si="14"/>
        <v>0.11397300000000143</v>
      </c>
    </row>
    <row r="960" spans="1:5" x14ac:dyDescent="0.35">
      <c r="A960">
        <v>110.772667</v>
      </c>
      <c r="B960">
        <v>0</v>
      </c>
      <c r="C960">
        <v>22.395956999999999</v>
      </c>
      <c r="D960">
        <v>22.509971</v>
      </c>
      <c r="E960">
        <f t="shared" si="14"/>
        <v>0.11401400000000095</v>
      </c>
    </row>
    <row r="961" spans="1:5" x14ac:dyDescent="0.35">
      <c r="A961">
        <v>110.88445900000001</v>
      </c>
      <c r="B961">
        <v>0</v>
      </c>
      <c r="C961">
        <v>22.395831000000001</v>
      </c>
      <c r="D961">
        <v>22.510002</v>
      </c>
      <c r="E961">
        <f t="shared" si="14"/>
        <v>0.11417099999999891</v>
      </c>
    </row>
    <row r="962" spans="1:5" x14ac:dyDescent="0.35">
      <c r="A962">
        <v>110.996568</v>
      </c>
      <c r="B962">
        <v>0</v>
      </c>
      <c r="C962">
        <v>22.395664</v>
      </c>
      <c r="D962">
        <v>22.509922</v>
      </c>
      <c r="E962">
        <f t="shared" si="14"/>
        <v>0.11425799999999953</v>
      </c>
    </row>
    <row r="963" spans="1:5" x14ac:dyDescent="0.35">
      <c r="A963">
        <v>111.10760999999999</v>
      </c>
      <c r="B963">
        <v>0</v>
      </c>
      <c r="C963">
        <v>22.395505</v>
      </c>
      <c r="D963">
        <v>22.509910999999999</v>
      </c>
      <c r="E963">
        <f t="shared" ref="E963:E1026" si="15">D963-C963</f>
        <v>0.1144059999999989</v>
      </c>
    </row>
    <row r="964" spans="1:5" x14ac:dyDescent="0.35">
      <c r="A964">
        <v>111.223781</v>
      </c>
      <c r="B964">
        <v>0</v>
      </c>
      <c r="C964">
        <v>22.395416000000001</v>
      </c>
      <c r="D964">
        <v>22.509872999999999</v>
      </c>
      <c r="E964">
        <f t="shared" si="15"/>
        <v>0.11445699999999803</v>
      </c>
    </row>
    <row r="965" spans="1:5" x14ac:dyDescent="0.35">
      <c r="A965">
        <v>111.335295</v>
      </c>
      <c r="B965">
        <v>0</v>
      </c>
      <c r="C965">
        <v>22.395268000000002</v>
      </c>
      <c r="D965">
        <v>22.509810000000002</v>
      </c>
      <c r="E965">
        <f t="shared" si="15"/>
        <v>0.11454200000000014</v>
      </c>
    </row>
    <row r="966" spans="1:5" x14ac:dyDescent="0.35">
      <c r="A966">
        <v>111.446262</v>
      </c>
      <c r="B966">
        <v>0</v>
      </c>
      <c r="C966">
        <v>22.395211</v>
      </c>
      <c r="D966">
        <v>22.509848999999999</v>
      </c>
      <c r="E966">
        <f t="shared" si="15"/>
        <v>0.11463799999999935</v>
      </c>
    </row>
    <row r="967" spans="1:5" x14ac:dyDescent="0.35">
      <c r="A967">
        <v>111.56222200000001</v>
      </c>
      <c r="B967">
        <v>0</v>
      </c>
      <c r="C967">
        <v>22.395184</v>
      </c>
      <c r="D967">
        <v>22.509782000000001</v>
      </c>
      <c r="E967">
        <f t="shared" si="15"/>
        <v>0.11459800000000087</v>
      </c>
    </row>
    <row r="968" spans="1:5" x14ac:dyDescent="0.35">
      <c r="A968">
        <v>111.682877</v>
      </c>
      <c r="B968">
        <v>0</v>
      </c>
      <c r="C968">
        <v>22.395166</v>
      </c>
      <c r="D968">
        <v>22.509751999999999</v>
      </c>
      <c r="E968">
        <f t="shared" si="15"/>
        <v>0.11458599999999919</v>
      </c>
    </row>
    <row r="969" spans="1:5" x14ac:dyDescent="0.35">
      <c r="A969">
        <v>111.80373899999999</v>
      </c>
      <c r="B969">
        <v>0</v>
      </c>
      <c r="C969">
        <v>22.395130999999999</v>
      </c>
      <c r="D969">
        <v>22.509740000000001</v>
      </c>
      <c r="E969">
        <f t="shared" si="15"/>
        <v>0.11460900000000152</v>
      </c>
    </row>
    <row r="970" spans="1:5" x14ac:dyDescent="0.35">
      <c r="A970">
        <v>111.92068999999999</v>
      </c>
      <c r="B970">
        <v>0</v>
      </c>
      <c r="C970">
        <v>22.395156</v>
      </c>
      <c r="D970">
        <v>22.509633000000001</v>
      </c>
      <c r="E970">
        <f t="shared" si="15"/>
        <v>0.11447700000000083</v>
      </c>
    </row>
    <row r="971" spans="1:5" x14ac:dyDescent="0.35">
      <c r="A971">
        <v>112.038579</v>
      </c>
      <c r="B971">
        <v>0</v>
      </c>
      <c r="C971">
        <v>22.395219999999998</v>
      </c>
      <c r="D971">
        <v>22.509620000000002</v>
      </c>
      <c r="E971">
        <f t="shared" si="15"/>
        <v>0.11440000000000339</v>
      </c>
    </row>
    <row r="972" spans="1:5" x14ac:dyDescent="0.35">
      <c r="A972">
        <v>112.154304</v>
      </c>
      <c r="B972">
        <v>0</v>
      </c>
      <c r="C972">
        <v>22.395306999999999</v>
      </c>
      <c r="D972">
        <v>22.50958</v>
      </c>
      <c r="E972">
        <f t="shared" si="15"/>
        <v>0.11427300000000074</v>
      </c>
    </row>
    <row r="973" spans="1:5" x14ac:dyDescent="0.35">
      <c r="A973">
        <v>112.27270799999999</v>
      </c>
      <c r="B973">
        <v>0</v>
      </c>
      <c r="C973">
        <v>22.395465999999999</v>
      </c>
      <c r="D973">
        <v>22.509577</v>
      </c>
      <c r="E973">
        <f t="shared" si="15"/>
        <v>0.11411100000000118</v>
      </c>
    </row>
    <row r="974" spans="1:5" x14ac:dyDescent="0.35">
      <c r="A974">
        <v>112.38364199999999</v>
      </c>
      <c r="B974">
        <v>0</v>
      </c>
      <c r="C974">
        <v>22.395599000000001</v>
      </c>
      <c r="D974">
        <v>22.509487</v>
      </c>
      <c r="E974">
        <f t="shared" si="15"/>
        <v>0.11388799999999932</v>
      </c>
    </row>
    <row r="975" spans="1:5" x14ac:dyDescent="0.35">
      <c r="A975">
        <v>112.50105499999999</v>
      </c>
      <c r="B975">
        <v>0</v>
      </c>
      <c r="C975">
        <v>22.395714000000002</v>
      </c>
      <c r="D975">
        <v>22.509468999999999</v>
      </c>
      <c r="E975">
        <f t="shared" si="15"/>
        <v>0.11375499999999761</v>
      </c>
    </row>
    <row r="976" spans="1:5" x14ac:dyDescent="0.35">
      <c r="A976">
        <v>112.621111</v>
      </c>
      <c r="B976">
        <v>0</v>
      </c>
      <c r="C976">
        <v>22.395866000000002</v>
      </c>
      <c r="D976">
        <v>22.509443999999998</v>
      </c>
      <c r="E976">
        <f t="shared" si="15"/>
        <v>0.11357799999999685</v>
      </c>
    </row>
    <row r="977" spans="1:5" x14ac:dyDescent="0.35">
      <c r="A977">
        <v>112.73992699999999</v>
      </c>
      <c r="B977">
        <v>0</v>
      </c>
      <c r="C977">
        <v>22.395990999999999</v>
      </c>
      <c r="D977">
        <v>22.509414</v>
      </c>
      <c r="E977">
        <f t="shared" si="15"/>
        <v>0.11342300000000094</v>
      </c>
    </row>
    <row r="978" spans="1:5" x14ac:dyDescent="0.35">
      <c r="A978">
        <v>112.852615</v>
      </c>
      <c r="B978">
        <v>0</v>
      </c>
      <c r="C978">
        <v>22.396061</v>
      </c>
      <c r="D978">
        <v>22.509322999999998</v>
      </c>
      <c r="E978">
        <f t="shared" si="15"/>
        <v>0.11326199999999886</v>
      </c>
    </row>
    <row r="979" spans="1:5" x14ac:dyDescent="0.35">
      <c r="A979">
        <v>112.966465</v>
      </c>
      <c r="B979">
        <v>0</v>
      </c>
      <c r="C979">
        <v>22.396115999999999</v>
      </c>
      <c r="D979">
        <v>22.509288999999999</v>
      </c>
      <c r="E979">
        <f t="shared" si="15"/>
        <v>0.11317299999999975</v>
      </c>
    </row>
    <row r="980" spans="1:5" x14ac:dyDescent="0.35">
      <c r="A980">
        <v>113.084378</v>
      </c>
      <c r="B980">
        <v>0</v>
      </c>
      <c r="C980">
        <v>22.396138000000001</v>
      </c>
      <c r="D980">
        <v>22.509353000000001</v>
      </c>
      <c r="E980">
        <f t="shared" si="15"/>
        <v>0.11321500000000029</v>
      </c>
    </row>
    <row r="981" spans="1:5" x14ac:dyDescent="0.35">
      <c r="A981">
        <v>113.202718</v>
      </c>
      <c r="B981">
        <v>0</v>
      </c>
      <c r="C981">
        <v>22.396107000000001</v>
      </c>
      <c r="D981">
        <v>22.509253000000001</v>
      </c>
      <c r="E981">
        <f t="shared" si="15"/>
        <v>0.11314600000000041</v>
      </c>
    </row>
    <row r="982" spans="1:5" x14ac:dyDescent="0.35">
      <c r="A982">
        <v>113.320734</v>
      </c>
      <c r="B982">
        <v>0</v>
      </c>
      <c r="C982">
        <v>22.396114000000001</v>
      </c>
      <c r="D982">
        <v>22.509181000000002</v>
      </c>
      <c r="E982">
        <f t="shared" si="15"/>
        <v>0.11306700000000092</v>
      </c>
    </row>
    <row r="983" spans="1:5" x14ac:dyDescent="0.35">
      <c r="A983">
        <v>113.438131</v>
      </c>
      <c r="B983">
        <v>0</v>
      </c>
      <c r="C983">
        <v>22.396107000000001</v>
      </c>
      <c r="D983">
        <v>22.509170000000001</v>
      </c>
      <c r="E983">
        <f t="shared" si="15"/>
        <v>0.11306300000000036</v>
      </c>
    </row>
    <row r="984" spans="1:5" x14ac:dyDescent="0.35">
      <c r="A984">
        <v>113.54875800000001</v>
      </c>
      <c r="B984">
        <v>0</v>
      </c>
      <c r="C984">
        <v>22.396153999999999</v>
      </c>
      <c r="D984">
        <v>22.509134</v>
      </c>
      <c r="E984">
        <f t="shared" si="15"/>
        <v>0.1129800000000003</v>
      </c>
    </row>
    <row r="985" spans="1:5" x14ac:dyDescent="0.35">
      <c r="A985">
        <v>113.66355299999999</v>
      </c>
      <c r="B985">
        <v>0</v>
      </c>
      <c r="C985">
        <v>22.396205999999999</v>
      </c>
      <c r="D985">
        <v>22.509066000000001</v>
      </c>
      <c r="E985">
        <f t="shared" si="15"/>
        <v>0.11286000000000129</v>
      </c>
    </row>
    <row r="986" spans="1:5" x14ac:dyDescent="0.35">
      <c r="A986">
        <v>113.777832</v>
      </c>
      <c r="B986">
        <v>0</v>
      </c>
      <c r="C986">
        <v>22.396332999999998</v>
      </c>
      <c r="D986">
        <v>22.509021000000001</v>
      </c>
      <c r="E986">
        <f t="shared" si="15"/>
        <v>0.11268800000000212</v>
      </c>
    </row>
    <row r="987" spans="1:5" x14ac:dyDescent="0.35">
      <c r="A987">
        <v>113.897936</v>
      </c>
      <c r="B987">
        <v>0</v>
      </c>
      <c r="C987">
        <v>22.396426000000002</v>
      </c>
      <c r="D987">
        <v>22.509060999999999</v>
      </c>
      <c r="E987">
        <f t="shared" si="15"/>
        <v>0.11263499999999738</v>
      </c>
    </row>
    <row r="988" spans="1:5" x14ac:dyDescent="0.35">
      <c r="A988">
        <v>114.01514</v>
      </c>
      <c r="B988">
        <v>0</v>
      </c>
      <c r="C988">
        <v>22.396514</v>
      </c>
      <c r="D988">
        <v>22.508949999999999</v>
      </c>
      <c r="E988">
        <f t="shared" si="15"/>
        <v>0.11243599999999887</v>
      </c>
    </row>
    <row r="989" spans="1:5" x14ac:dyDescent="0.35">
      <c r="A989">
        <v>114.13482500000001</v>
      </c>
      <c r="B989">
        <v>0</v>
      </c>
      <c r="C989">
        <v>22.396605999999998</v>
      </c>
      <c r="D989">
        <v>22.508980999999999</v>
      </c>
      <c r="E989">
        <f t="shared" si="15"/>
        <v>0.11237500000000011</v>
      </c>
    </row>
    <row r="990" spans="1:5" x14ac:dyDescent="0.35">
      <c r="A990">
        <v>114.25497900000001</v>
      </c>
      <c r="B990">
        <v>0</v>
      </c>
      <c r="C990">
        <v>22.396650000000001</v>
      </c>
      <c r="D990">
        <v>22.508894999999999</v>
      </c>
      <c r="E990">
        <f t="shared" si="15"/>
        <v>0.11224499999999793</v>
      </c>
    </row>
    <row r="991" spans="1:5" x14ac:dyDescent="0.35">
      <c r="A991">
        <v>114.373351</v>
      </c>
      <c r="B991">
        <v>0</v>
      </c>
      <c r="C991">
        <v>22.396643000000001</v>
      </c>
      <c r="D991">
        <v>22.508884999999999</v>
      </c>
      <c r="E991">
        <f t="shared" si="15"/>
        <v>0.1122419999999984</v>
      </c>
    </row>
    <row r="992" spans="1:5" x14ac:dyDescent="0.35">
      <c r="A992">
        <v>114.485767</v>
      </c>
      <c r="B992">
        <v>0</v>
      </c>
      <c r="C992">
        <v>22.396633999999999</v>
      </c>
      <c r="D992">
        <v>22.508776999999998</v>
      </c>
      <c r="E992">
        <f t="shared" si="15"/>
        <v>0.11214299999999966</v>
      </c>
    </row>
    <row r="993" spans="1:5" x14ac:dyDescent="0.35">
      <c r="A993">
        <v>114.599875</v>
      </c>
      <c r="B993">
        <v>0</v>
      </c>
      <c r="C993">
        <v>22.396581000000001</v>
      </c>
      <c r="D993">
        <v>22.508797000000001</v>
      </c>
      <c r="E993">
        <f t="shared" si="15"/>
        <v>0.11221600000000009</v>
      </c>
    </row>
    <row r="994" spans="1:5" x14ac:dyDescent="0.35">
      <c r="A994">
        <v>114.717096</v>
      </c>
      <c r="B994">
        <v>0</v>
      </c>
      <c r="C994">
        <v>22.396515999999998</v>
      </c>
      <c r="D994">
        <v>22.508716</v>
      </c>
      <c r="E994">
        <f t="shared" si="15"/>
        <v>0.11220000000000141</v>
      </c>
    </row>
    <row r="995" spans="1:5" x14ac:dyDescent="0.35">
      <c r="A995">
        <v>114.835365</v>
      </c>
      <c r="B995">
        <v>0</v>
      </c>
      <c r="C995">
        <v>22.396566</v>
      </c>
      <c r="D995">
        <v>22.508725999999999</v>
      </c>
      <c r="E995">
        <f t="shared" si="15"/>
        <v>0.11215999999999937</v>
      </c>
    </row>
    <row r="996" spans="1:5" x14ac:dyDescent="0.35">
      <c r="A996">
        <v>114.954392</v>
      </c>
      <c r="B996">
        <v>0</v>
      </c>
      <c r="C996">
        <v>22.396595999999999</v>
      </c>
      <c r="D996">
        <v>22.508714000000001</v>
      </c>
      <c r="E996">
        <f t="shared" si="15"/>
        <v>0.11211800000000238</v>
      </c>
    </row>
    <row r="997" spans="1:5" x14ac:dyDescent="0.35">
      <c r="A997">
        <v>115.073731</v>
      </c>
      <c r="B997">
        <v>0</v>
      </c>
      <c r="C997">
        <v>22.396570000000001</v>
      </c>
      <c r="D997">
        <v>22.508611999999999</v>
      </c>
      <c r="E997">
        <f t="shared" si="15"/>
        <v>0.11204199999999886</v>
      </c>
    </row>
    <row r="998" spans="1:5" x14ac:dyDescent="0.35">
      <c r="A998">
        <v>115.191755</v>
      </c>
      <c r="B998">
        <v>0</v>
      </c>
      <c r="C998">
        <v>22.396497</v>
      </c>
      <c r="D998">
        <v>22.508562999999999</v>
      </c>
      <c r="E998">
        <f t="shared" si="15"/>
        <v>0.11206599999999867</v>
      </c>
    </row>
    <row r="999" spans="1:5" x14ac:dyDescent="0.35">
      <c r="A999">
        <v>115.30482000000001</v>
      </c>
      <c r="B999">
        <v>0</v>
      </c>
      <c r="C999">
        <v>22.396425000000001</v>
      </c>
      <c r="D999">
        <v>22.508562999999999</v>
      </c>
      <c r="E999">
        <f t="shared" si="15"/>
        <v>0.11213799999999807</v>
      </c>
    </row>
    <row r="1000" spans="1:5" x14ac:dyDescent="0.35">
      <c r="A1000">
        <v>115.42270600000001</v>
      </c>
      <c r="B1000">
        <v>0</v>
      </c>
      <c r="C1000">
        <v>22.396384000000001</v>
      </c>
      <c r="D1000">
        <v>22.508500999999999</v>
      </c>
      <c r="E1000">
        <f t="shared" si="15"/>
        <v>0.1121169999999978</v>
      </c>
    </row>
    <row r="1001" spans="1:5" x14ac:dyDescent="0.35">
      <c r="A1001">
        <v>115.532338</v>
      </c>
      <c r="B1001">
        <v>0</v>
      </c>
      <c r="C1001">
        <v>22.396350000000002</v>
      </c>
      <c r="D1001">
        <v>22.508489000000001</v>
      </c>
      <c r="E1001">
        <f t="shared" si="15"/>
        <v>0.1121389999999991</v>
      </c>
    </row>
    <row r="1002" spans="1:5" x14ac:dyDescent="0.35">
      <c r="A1002">
        <v>115.64089</v>
      </c>
      <c r="B1002">
        <v>0</v>
      </c>
      <c r="C1002">
        <v>22.396311000000001</v>
      </c>
      <c r="D1002">
        <v>22.508443</v>
      </c>
      <c r="E1002">
        <f t="shared" si="15"/>
        <v>0.11213199999999901</v>
      </c>
    </row>
    <row r="1003" spans="1:5" x14ac:dyDescent="0.35">
      <c r="A1003">
        <v>115.759072</v>
      </c>
      <c r="B1003">
        <v>0</v>
      </c>
      <c r="C1003">
        <v>22.396305999999999</v>
      </c>
      <c r="D1003">
        <v>22.508398</v>
      </c>
      <c r="E1003">
        <f t="shared" si="15"/>
        <v>0.11209200000000052</v>
      </c>
    </row>
    <row r="1004" spans="1:5" x14ac:dyDescent="0.35">
      <c r="A1004">
        <v>115.877267</v>
      </c>
      <c r="B1004">
        <v>0</v>
      </c>
      <c r="C1004">
        <v>22.396325000000001</v>
      </c>
      <c r="D1004">
        <v>22.508346</v>
      </c>
      <c r="E1004">
        <f t="shared" si="15"/>
        <v>0.11202099999999859</v>
      </c>
    </row>
    <row r="1005" spans="1:5" x14ac:dyDescent="0.35">
      <c r="A1005">
        <v>115.995564</v>
      </c>
      <c r="B1005">
        <v>0</v>
      </c>
      <c r="C1005">
        <v>22.396360999999999</v>
      </c>
      <c r="D1005">
        <v>22.508358999999999</v>
      </c>
      <c r="E1005">
        <f t="shared" si="15"/>
        <v>0.11199799999999982</v>
      </c>
    </row>
    <row r="1006" spans="1:5" x14ac:dyDescent="0.35">
      <c r="A1006">
        <v>116.106752</v>
      </c>
      <c r="B1006">
        <v>0</v>
      </c>
      <c r="C1006">
        <v>22.396370000000001</v>
      </c>
      <c r="D1006">
        <v>22.508306999999999</v>
      </c>
      <c r="E1006">
        <f t="shared" si="15"/>
        <v>0.11193699999999751</v>
      </c>
    </row>
    <row r="1007" spans="1:5" x14ac:dyDescent="0.35">
      <c r="A1007">
        <v>116.213688</v>
      </c>
      <c r="B1007">
        <v>0</v>
      </c>
      <c r="C1007">
        <v>22.396431</v>
      </c>
      <c r="D1007">
        <v>22.508323000000001</v>
      </c>
      <c r="E1007">
        <f t="shared" si="15"/>
        <v>0.11189200000000099</v>
      </c>
    </row>
    <row r="1008" spans="1:5" x14ac:dyDescent="0.35">
      <c r="A1008">
        <v>116.330386</v>
      </c>
      <c r="B1008">
        <v>0</v>
      </c>
      <c r="C1008">
        <v>22.396405999999999</v>
      </c>
      <c r="D1008">
        <v>22.508223999999998</v>
      </c>
      <c r="E1008">
        <f t="shared" si="15"/>
        <v>0.11181799999999953</v>
      </c>
    </row>
    <row r="1009" spans="1:5" x14ac:dyDescent="0.35">
      <c r="A1009">
        <v>116.447934</v>
      </c>
      <c r="B1009">
        <v>0</v>
      </c>
      <c r="C1009">
        <v>22.396398999999999</v>
      </c>
      <c r="D1009">
        <v>22.508158999999999</v>
      </c>
      <c r="E1009">
        <f t="shared" si="15"/>
        <v>0.1117600000000003</v>
      </c>
    </row>
    <row r="1010" spans="1:5" x14ac:dyDescent="0.35">
      <c r="A1010">
        <v>116.560806</v>
      </c>
      <c r="B1010">
        <v>0</v>
      </c>
      <c r="C1010">
        <v>22.396370000000001</v>
      </c>
      <c r="D1010">
        <v>22.508198</v>
      </c>
      <c r="E1010">
        <f t="shared" si="15"/>
        <v>0.11182799999999915</v>
      </c>
    </row>
    <row r="1011" spans="1:5" x14ac:dyDescent="0.35">
      <c r="A1011">
        <v>116.681073</v>
      </c>
      <c r="B1011">
        <v>0</v>
      </c>
      <c r="C1011">
        <v>22.396132000000001</v>
      </c>
      <c r="D1011">
        <v>22.508171999999998</v>
      </c>
      <c r="E1011">
        <f t="shared" si="15"/>
        <v>0.11203999999999681</v>
      </c>
    </row>
    <row r="1012" spans="1:5" x14ac:dyDescent="0.35">
      <c r="A1012">
        <v>116.798704</v>
      </c>
      <c r="B1012">
        <v>0</v>
      </c>
      <c r="C1012">
        <v>22.395707000000002</v>
      </c>
      <c r="D1012">
        <v>22.508092999999999</v>
      </c>
      <c r="E1012">
        <f t="shared" si="15"/>
        <v>0.11238599999999721</v>
      </c>
    </row>
    <row r="1013" spans="1:5" x14ac:dyDescent="0.35">
      <c r="A1013">
        <v>116.918818</v>
      </c>
      <c r="B1013">
        <v>0</v>
      </c>
      <c r="C1013">
        <v>22.395223000000001</v>
      </c>
      <c r="D1013">
        <v>22.508019999999998</v>
      </c>
      <c r="E1013">
        <f t="shared" si="15"/>
        <v>0.11279699999999693</v>
      </c>
    </row>
    <row r="1014" spans="1:5" x14ac:dyDescent="0.35">
      <c r="A1014">
        <v>117.03616599999999</v>
      </c>
      <c r="B1014">
        <v>0</v>
      </c>
      <c r="C1014">
        <v>22.394887000000001</v>
      </c>
      <c r="D1014">
        <v>22.508044999999999</v>
      </c>
      <c r="E1014">
        <f t="shared" si="15"/>
        <v>0.11315799999999854</v>
      </c>
    </row>
    <row r="1015" spans="1:5" x14ac:dyDescent="0.35">
      <c r="A1015">
        <v>117.145831</v>
      </c>
      <c r="B1015">
        <v>0</v>
      </c>
      <c r="C1015">
        <v>22.394594999999999</v>
      </c>
      <c r="D1015">
        <v>22.508035</v>
      </c>
      <c r="E1015">
        <f t="shared" si="15"/>
        <v>0.11344000000000065</v>
      </c>
    </row>
    <row r="1016" spans="1:5" x14ac:dyDescent="0.35">
      <c r="A1016">
        <v>117.265316</v>
      </c>
      <c r="B1016">
        <v>0</v>
      </c>
      <c r="C1016">
        <v>22.394324999999998</v>
      </c>
      <c r="D1016">
        <v>22.508006999999999</v>
      </c>
      <c r="E1016">
        <f t="shared" si="15"/>
        <v>0.11368200000000073</v>
      </c>
    </row>
    <row r="1017" spans="1:5" x14ac:dyDescent="0.35">
      <c r="A1017">
        <v>117.383652</v>
      </c>
      <c r="B1017">
        <v>0</v>
      </c>
      <c r="C1017">
        <v>22.394127000000001</v>
      </c>
      <c r="D1017">
        <v>22.507936000000001</v>
      </c>
      <c r="E1017">
        <f t="shared" si="15"/>
        <v>0.11380899999999983</v>
      </c>
    </row>
    <row r="1018" spans="1:5" x14ac:dyDescent="0.35">
      <c r="A1018">
        <v>117.502009</v>
      </c>
      <c r="B1018">
        <v>0</v>
      </c>
      <c r="C1018">
        <v>22.394099000000001</v>
      </c>
      <c r="D1018">
        <v>22.507891000000001</v>
      </c>
      <c r="E1018">
        <f t="shared" si="15"/>
        <v>0.11379200000000012</v>
      </c>
    </row>
    <row r="1019" spans="1:5" x14ac:dyDescent="0.35">
      <c r="A1019">
        <v>117.619851</v>
      </c>
      <c r="B1019">
        <v>0</v>
      </c>
      <c r="C1019">
        <v>22.394037000000001</v>
      </c>
      <c r="D1019">
        <v>22.507791999999998</v>
      </c>
      <c r="E1019">
        <f t="shared" si="15"/>
        <v>0.11375499999999761</v>
      </c>
    </row>
    <row r="1020" spans="1:5" x14ac:dyDescent="0.35">
      <c r="A1020">
        <v>117.737956</v>
      </c>
      <c r="B1020">
        <v>0</v>
      </c>
      <c r="C1020">
        <v>22.394081</v>
      </c>
      <c r="D1020">
        <v>22.507756000000001</v>
      </c>
      <c r="E1020">
        <f t="shared" si="15"/>
        <v>0.11367500000000064</v>
      </c>
    </row>
    <row r="1021" spans="1:5" x14ac:dyDescent="0.35">
      <c r="A1021">
        <v>117.858504</v>
      </c>
      <c r="B1021">
        <v>0</v>
      </c>
      <c r="C1021">
        <v>22.394158000000001</v>
      </c>
      <c r="D1021">
        <v>22.507719999999999</v>
      </c>
      <c r="E1021">
        <f t="shared" si="15"/>
        <v>0.11356199999999816</v>
      </c>
    </row>
    <row r="1022" spans="1:5" x14ac:dyDescent="0.35">
      <c r="A1022">
        <v>117.974253</v>
      </c>
      <c r="B1022">
        <v>0</v>
      </c>
      <c r="C1022">
        <v>22.394248000000001</v>
      </c>
      <c r="D1022">
        <v>22.507701000000001</v>
      </c>
      <c r="E1022">
        <f t="shared" si="15"/>
        <v>0.1134529999999998</v>
      </c>
    </row>
    <row r="1023" spans="1:5" x14ac:dyDescent="0.35">
      <c r="A1023">
        <v>118.091577</v>
      </c>
      <c r="B1023">
        <v>0</v>
      </c>
      <c r="C1023">
        <v>22.394334000000001</v>
      </c>
      <c r="D1023">
        <v>22.507674000000002</v>
      </c>
      <c r="E1023">
        <f t="shared" si="15"/>
        <v>0.11334000000000088</v>
      </c>
    </row>
    <row r="1024" spans="1:5" x14ac:dyDescent="0.35">
      <c r="A1024">
        <v>118.203068</v>
      </c>
      <c r="B1024">
        <v>0</v>
      </c>
      <c r="C1024">
        <v>22.394383000000001</v>
      </c>
      <c r="D1024">
        <v>22.507643999999999</v>
      </c>
      <c r="E1024">
        <f t="shared" si="15"/>
        <v>0.11326099999999784</v>
      </c>
    </row>
    <row r="1025" spans="1:5" x14ac:dyDescent="0.35">
      <c r="A1025">
        <v>118.32147399999999</v>
      </c>
      <c r="B1025">
        <v>0</v>
      </c>
      <c r="C1025">
        <v>22.394476000000001</v>
      </c>
      <c r="D1025">
        <v>22.507612000000002</v>
      </c>
      <c r="E1025">
        <f t="shared" si="15"/>
        <v>0.11313600000000079</v>
      </c>
    </row>
    <row r="1026" spans="1:5" x14ac:dyDescent="0.35">
      <c r="A1026">
        <v>118.438468</v>
      </c>
      <c r="B1026">
        <v>0</v>
      </c>
      <c r="C1026">
        <v>22.394556999999999</v>
      </c>
      <c r="D1026">
        <v>22.507539999999999</v>
      </c>
      <c r="E1026">
        <f t="shared" si="15"/>
        <v>0.11298299999999983</v>
      </c>
    </row>
    <row r="1027" spans="1:5" x14ac:dyDescent="0.35">
      <c r="A1027">
        <v>118.553586</v>
      </c>
      <c r="B1027">
        <v>0</v>
      </c>
      <c r="C1027">
        <v>22.394682</v>
      </c>
      <c r="D1027">
        <v>22.507542999999998</v>
      </c>
      <c r="E1027">
        <f t="shared" ref="E1027:E1090" si="16">D1027-C1027</f>
        <v>0.11286099999999877</v>
      </c>
    </row>
    <row r="1028" spans="1:5" x14ac:dyDescent="0.35">
      <c r="A1028">
        <v>118.66628900000001</v>
      </c>
      <c r="B1028">
        <v>0</v>
      </c>
      <c r="C1028">
        <v>22.39462</v>
      </c>
      <c r="D1028">
        <v>22.507469</v>
      </c>
      <c r="E1028">
        <f t="shared" si="16"/>
        <v>0.11284900000000064</v>
      </c>
    </row>
    <row r="1029" spans="1:5" x14ac:dyDescent="0.35">
      <c r="A1029">
        <v>118.786494</v>
      </c>
      <c r="B1029">
        <v>0</v>
      </c>
      <c r="C1029">
        <v>22.394556000000001</v>
      </c>
      <c r="D1029">
        <v>22.507470000000001</v>
      </c>
      <c r="E1029">
        <f t="shared" si="16"/>
        <v>0.11291399999999996</v>
      </c>
    </row>
    <row r="1030" spans="1:5" x14ac:dyDescent="0.35">
      <c r="A1030">
        <v>118.90379799999999</v>
      </c>
      <c r="B1030">
        <v>0</v>
      </c>
      <c r="C1030">
        <v>22.394383000000001</v>
      </c>
      <c r="D1030">
        <v>22.507449000000001</v>
      </c>
      <c r="E1030">
        <f t="shared" si="16"/>
        <v>0.11306599999999989</v>
      </c>
    </row>
    <row r="1031" spans="1:5" x14ac:dyDescent="0.35">
      <c r="A1031">
        <v>119.01400599999999</v>
      </c>
      <c r="B1031">
        <v>0</v>
      </c>
      <c r="C1031">
        <v>22.394376000000001</v>
      </c>
      <c r="D1031">
        <v>22.507383000000001</v>
      </c>
      <c r="E1031">
        <f t="shared" si="16"/>
        <v>0.11300699999999964</v>
      </c>
    </row>
    <row r="1032" spans="1:5" x14ac:dyDescent="0.35">
      <c r="A1032">
        <v>119.123504</v>
      </c>
      <c r="B1032">
        <v>0</v>
      </c>
      <c r="C1032">
        <v>22.394203000000001</v>
      </c>
      <c r="D1032">
        <v>22.507384999999999</v>
      </c>
      <c r="E1032">
        <f t="shared" si="16"/>
        <v>0.11318199999999834</v>
      </c>
    </row>
    <row r="1033" spans="1:5" x14ac:dyDescent="0.35">
      <c r="A1033">
        <v>119.242485</v>
      </c>
      <c r="B1033">
        <v>0</v>
      </c>
      <c r="C1033">
        <v>22.394065000000001</v>
      </c>
      <c r="D1033">
        <v>22.507344</v>
      </c>
      <c r="E1033">
        <f t="shared" si="16"/>
        <v>0.11327899999999858</v>
      </c>
    </row>
    <row r="1034" spans="1:5" x14ac:dyDescent="0.35">
      <c r="A1034">
        <v>119.360454</v>
      </c>
      <c r="B1034">
        <v>0</v>
      </c>
      <c r="C1034">
        <v>22.394010999999999</v>
      </c>
      <c r="D1034">
        <v>22.507280000000002</v>
      </c>
      <c r="E1034">
        <f t="shared" si="16"/>
        <v>0.11326900000000251</v>
      </c>
    </row>
    <row r="1035" spans="1:5" x14ac:dyDescent="0.35">
      <c r="A1035">
        <v>119.477394</v>
      </c>
      <c r="B1035">
        <v>0</v>
      </c>
      <c r="C1035">
        <v>22.393913000000001</v>
      </c>
      <c r="D1035">
        <v>22.507201999999999</v>
      </c>
      <c r="E1035">
        <f t="shared" si="16"/>
        <v>0.1132889999999982</v>
      </c>
    </row>
    <row r="1036" spans="1:5" x14ac:dyDescent="0.35">
      <c r="A1036">
        <v>119.589808</v>
      </c>
      <c r="B1036">
        <v>0</v>
      </c>
      <c r="C1036">
        <v>22.393844000000001</v>
      </c>
      <c r="D1036">
        <v>22.507211000000002</v>
      </c>
      <c r="E1036">
        <f t="shared" si="16"/>
        <v>0.11336700000000022</v>
      </c>
    </row>
    <row r="1037" spans="1:5" x14ac:dyDescent="0.35">
      <c r="A1037">
        <v>119.70380400000001</v>
      </c>
      <c r="B1037">
        <v>0</v>
      </c>
      <c r="C1037">
        <v>22.393723000000001</v>
      </c>
      <c r="D1037">
        <v>22.507171</v>
      </c>
      <c r="E1037">
        <f t="shared" si="16"/>
        <v>0.11344799999999822</v>
      </c>
    </row>
    <row r="1038" spans="1:5" x14ac:dyDescent="0.35">
      <c r="A1038">
        <v>119.819704</v>
      </c>
      <c r="B1038">
        <v>0</v>
      </c>
      <c r="C1038">
        <v>22.393602000000001</v>
      </c>
      <c r="D1038">
        <v>22.507095</v>
      </c>
      <c r="E1038">
        <f t="shared" si="16"/>
        <v>0.11349299999999829</v>
      </c>
    </row>
    <row r="1039" spans="1:5" x14ac:dyDescent="0.35">
      <c r="A1039">
        <v>119.93697899999999</v>
      </c>
      <c r="B1039">
        <v>0</v>
      </c>
      <c r="C1039">
        <v>22.393443999999999</v>
      </c>
      <c r="D1039">
        <v>22.507090000000002</v>
      </c>
      <c r="E1039">
        <f t="shared" si="16"/>
        <v>0.1136460000000028</v>
      </c>
    </row>
    <row r="1040" spans="1:5" x14ac:dyDescent="0.35">
      <c r="A1040">
        <v>120.04810000000001</v>
      </c>
      <c r="B1040">
        <v>0</v>
      </c>
      <c r="C1040">
        <v>22.393267999999999</v>
      </c>
      <c r="D1040">
        <v>22.507047</v>
      </c>
      <c r="E1040">
        <f t="shared" si="16"/>
        <v>0.11377900000000096</v>
      </c>
    </row>
    <row r="1041" spans="1:5" x14ac:dyDescent="0.35">
      <c r="A1041">
        <v>120.166634</v>
      </c>
      <c r="B1041">
        <v>0</v>
      </c>
      <c r="C1041">
        <v>22.393153999999999</v>
      </c>
      <c r="D1041">
        <v>22.507069000000001</v>
      </c>
      <c r="E1041">
        <f t="shared" si="16"/>
        <v>0.11391500000000221</v>
      </c>
    </row>
    <row r="1042" spans="1:5" x14ac:dyDescent="0.35">
      <c r="A1042">
        <v>120.28550300000001</v>
      </c>
      <c r="B1042">
        <v>0</v>
      </c>
      <c r="C1042">
        <v>22.393058</v>
      </c>
      <c r="D1042">
        <v>22.507031999999999</v>
      </c>
      <c r="E1042">
        <f t="shared" si="16"/>
        <v>0.11397399999999891</v>
      </c>
    </row>
    <row r="1043" spans="1:5" x14ac:dyDescent="0.35">
      <c r="A1043">
        <v>120.401821</v>
      </c>
      <c r="B1043">
        <v>0</v>
      </c>
      <c r="C1043">
        <v>22.392969999999998</v>
      </c>
      <c r="D1043">
        <v>22.506879000000001</v>
      </c>
      <c r="E1043">
        <f t="shared" si="16"/>
        <v>0.11390900000000315</v>
      </c>
    </row>
    <row r="1044" spans="1:5" x14ac:dyDescent="0.35">
      <c r="A1044">
        <v>120.520217</v>
      </c>
      <c r="B1044">
        <v>0</v>
      </c>
      <c r="C1044">
        <v>22.392828000000002</v>
      </c>
      <c r="D1044">
        <v>22.506947</v>
      </c>
      <c r="E1044">
        <f t="shared" si="16"/>
        <v>0.11411899999999875</v>
      </c>
    </row>
    <row r="1045" spans="1:5" x14ac:dyDescent="0.35">
      <c r="A1045">
        <v>120.63334999999999</v>
      </c>
      <c r="B1045">
        <v>0</v>
      </c>
      <c r="C1045">
        <v>22.392690999999999</v>
      </c>
      <c r="D1045">
        <v>22.506916</v>
      </c>
      <c r="E1045">
        <f t="shared" si="16"/>
        <v>0.11422500000000113</v>
      </c>
    </row>
    <row r="1046" spans="1:5" x14ac:dyDescent="0.35">
      <c r="A1046">
        <v>120.752555</v>
      </c>
      <c r="B1046">
        <v>0</v>
      </c>
      <c r="C1046">
        <v>22.392564</v>
      </c>
      <c r="D1046">
        <v>22.506879999999999</v>
      </c>
      <c r="E1046">
        <f t="shared" si="16"/>
        <v>0.11431599999999875</v>
      </c>
    </row>
    <row r="1047" spans="1:5" x14ac:dyDescent="0.35">
      <c r="A1047">
        <v>120.867676</v>
      </c>
      <c r="B1047">
        <v>0</v>
      </c>
      <c r="C1047">
        <v>22.392441000000002</v>
      </c>
      <c r="D1047">
        <v>22.506751999999999</v>
      </c>
      <c r="E1047">
        <f t="shared" si="16"/>
        <v>0.11431099999999716</v>
      </c>
    </row>
    <row r="1048" spans="1:5" x14ac:dyDescent="0.35">
      <c r="A1048">
        <v>120.981649</v>
      </c>
      <c r="B1048">
        <v>0</v>
      </c>
      <c r="C1048">
        <v>22.392364000000001</v>
      </c>
      <c r="D1048">
        <v>22.506761000000001</v>
      </c>
      <c r="E1048">
        <f t="shared" si="16"/>
        <v>0.1143970000000003</v>
      </c>
    </row>
    <row r="1049" spans="1:5" x14ac:dyDescent="0.35">
      <c r="A1049">
        <v>121.098653</v>
      </c>
      <c r="B1049">
        <v>0</v>
      </c>
      <c r="C1049">
        <v>22.392299999999999</v>
      </c>
      <c r="D1049">
        <v>22.506720999999999</v>
      </c>
      <c r="E1049">
        <f t="shared" si="16"/>
        <v>0.11442100000000011</v>
      </c>
    </row>
    <row r="1050" spans="1:5" x14ac:dyDescent="0.35">
      <c r="A1050">
        <v>121.218637</v>
      </c>
      <c r="B1050">
        <v>0</v>
      </c>
      <c r="C1050">
        <v>22.392337000000001</v>
      </c>
      <c r="D1050">
        <v>22.506658000000002</v>
      </c>
      <c r="E1050">
        <f t="shared" si="16"/>
        <v>0.11432100000000034</v>
      </c>
    </row>
    <row r="1051" spans="1:5" x14ac:dyDescent="0.35">
      <c r="A1051">
        <v>121.335522</v>
      </c>
      <c r="B1051">
        <v>0</v>
      </c>
      <c r="C1051">
        <v>22.392389000000001</v>
      </c>
      <c r="D1051">
        <v>22.506581000000001</v>
      </c>
      <c r="E1051">
        <f t="shared" si="16"/>
        <v>0.11419199999999918</v>
      </c>
    </row>
    <row r="1052" spans="1:5" x14ac:dyDescent="0.35">
      <c r="A1052">
        <v>121.453704</v>
      </c>
      <c r="B1052">
        <v>0</v>
      </c>
      <c r="C1052">
        <v>22.392431999999999</v>
      </c>
      <c r="D1052">
        <v>22.506594</v>
      </c>
      <c r="E1052">
        <f t="shared" si="16"/>
        <v>0.11416200000000032</v>
      </c>
    </row>
    <row r="1053" spans="1:5" x14ac:dyDescent="0.35">
      <c r="A1053">
        <v>121.568766</v>
      </c>
      <c r="B1053">
        <v>0</v>
      </c>
      <c r="C1053">
        <v>22.392464</v>
      </c>
      <c r="D1053">
        <v>22.506513000000002</v>
      </c>
      <c r="E1053">
        <f t="shared" si="16"/>
        <v>0.1140490000000014</v>
      </c>
    </row>
    <row r="1054" spans="1:5" x14ac:dyDescent="0.35">
      <c r="A1054">
        <v>121.68632599999999</v>
      </c>
      <c r="B1054">
        <v>0</v>
      </c>
      <c r="C1054">
        <v>22.392457</v>
      </c>
      <c r="D1054">
        <v>22.506518</v>
      </c>
      <c r="E1054">
        <f t="shared" si="16"/>
        <v>0.11406099999999952</v>
      </c>
    </row>
    <row r="1055" spans="1:5" x14ac:dyDescent="0.35">
      <c r="A1055">
        <v>121.800135</v>
      </c>
      <c r="B1055">
        <v>0</v>
      </c>
      <c r="C1055">
        <v>22.392424999999999</v>
      </c>
      <c r="D1055">
        <v>22.506430999999999</v>
      </c>
      <c r="E1055">
        <f t="shared" si="16"/>
        <v>0.11400599999999983</v>
      </c>
    </row>
    <row r="1056" spans="1:5" x14ac:dyDescent="0.35">
      <c r="A1056">
        <v>121.913286</v>
      </c>
      <c r="B1056">
        <v>0</v>
      </c>
      <c r="C1056">
        <v>22.392410999999999</v>
      </c>
      <c r="D1056">
        <v>22.506404</v>
      </c>
      <c r="E1056">
        <f t="shared" si="16"/>
        <v>0.11399300000000068</v>
      </c>
    </row>
    <row r="1057" spans="1:5" x14ac:dyDescent="0.35">
      <c r="A1057">
        <v>122.021147</v>
      </c>
      <c r="B1057">
        <v>0</v>
      </c>
      <c r="C1057">
        <v>22.392222</v>
      </c>
      <c r="D1057">
        <v>22.50639</v>
      </c>
      <c r="E1057">
        <f t="shared" si="16"/>
        <v>0.11416799999999938</v>
      </c>
    </row>
    <row r="1058" spans="1:5" x14ac:dyDescent="0.35">
      <c r="A1058">
        <v>122.137922</v>
      </c>
      <c r="B1058">
        <v>0</v>
      </c>
      <c r="C1058">
        <v>22.392043000000001</v>
      </c>
      <c r="D1058">
        <v>22.506371999999999</v>
      </c>
      <c r="E1058">
        <f t="shared" si="16"/>
        <v>0.1143289999999979</v>
      </c>
    </row>
    <row r="1059" spans="1:5" x14ac:dyDescent="0.35">
      <c r="A1059">
        <v>122.251277</v>
      </c>
      <c r="B1059">
        <v>0</v>
      </c>
      <c r="C1059">
        <v>22.391908999999998</v>
      </c>
      <c r="D1059">
        <v>22.506301000000001</v>
      </c>
      <c r="E1059">
        <f t="shared" si="16"/>
        <v>0.11439200000000227</v>
      </c>
    </row>
    <row r="1060" spans="1:5" x14ac:dyDescent="0.35">
      <c r="A1060">
        <v>122.367419</v>
      </c>
      <c r="B1060">
        <v>0</v>
      </c>
      <c r="C1060">
        <v>22.391843999999999</v>
      </c>
      <c r="D1060">
        <v>22.506283</v>
      </c>
      <c r="E1060">
        <f t="shared" si="16"/>
        <v>0.11443900000000085</v>
      </c>
    </row>
    <row r="1061" spans="1:5" x14ac:dyDescent="0.35">
      <c r="A1061">
        <v>122.477744</v>
      </c>
      <c r="B1061">
        <v>0</v>
      </c>
      <c r="C1061">
        <v>22.391767999999999</v>
      </c>
      <c r="D1061">
        <v>22.506215999999998</v>
      </c>
      <c r="E1061">
        <f t="shared" si="16"/>
        <v>0.11444799999999944</v>
      </c>
    </row>
    <row r="1062" spans="1:5" x14ac:dyDescent="0.35">
      <c r="A1062">
        <v>122.59236199999999</v>
      </c>
      <c r="B1062">
        <v>0</v>
      </c>
      <c r="C1062">
        <v>22.391732999999999</v>
      </c>
      <c r="D1062">
        <v>22.506222000000001</v>
      </c>
      <c r="E1062">
        <f t="shared" si="16"/>
        <v>0.11448900000000251</v>
      </c>
    </row>
    <row r="1063" spans="1:5" x14ac:dyDescent="0.35">
      <c r="A1063">
        <v>122.700874</v>
      </c>
      <c r="B1063">
        <v>0</v>
      </c>
      <c r="C1063">
        <v>22.391694999999999</v>
      </c>
      <c r="D1063">
        <v>22.506209999999999</v>
      </c>
      <c r="E1063">
        <f t="shared" si="16"/>
        <v>0.11451500000000081</v>
      </c>
    </row>
    <row r="1064" spans="1:5" x14ac:dyDescent="0.35">
      <c r="A1064">
        <v>122.815934</v>
      </c>
      <c r="B1064">
        <v>0</v>
      </c>
      <c r="C1064">
        <v>22.391639000000001</v>
      </c>
      <c r="D1064">
        <v>22.506170999999998</v>
      </c>
      <c r="E1064">
        <f t="shared" si="16"/>
        <v>0.11453199999999697</v>
      </c>
    </row>
    <row r="1065" spans="1:5" x14ac:dyDescent="0.35">
      <c r="A1065">
        <v>122.935205</v>
      </c>
      <c r="B1065">
        <v>0</v>
      </c>
      <c r="C1065">
        <v>22.391593</v>
      </c>
      <c r="D1065">
        <v>22.506141</v>
      </c>
      <c r="E1065">
        <f t="shared" si="16"/>
        <v>0.11454799999999921</v>
      </c>
    </row>
    <row r="1066" spans="1:5" x14ac:dyDescent="0.35">
      <c r="A1066">
        <v>123.054675</v>
      </c>
      <c r="B1066">
        <v>0</v>
      </c>
      <c r="C1066">
        <v>22.391559999999998</v>
      </c>
      <c r="D1066">
        <v>22.506048</v>
      </c>
      <c r="E1066">
        <f t="shared" si="16"/>
        <v>0.11448800000000148</v>
      </c>
    </row>
    <row r="1067" spans="1:5" x14ac:dyDescent="0.35">
      <c r="A1067">
        <v>123.172765</v>
      </c>
      <c r="B1067">
        <v>0</v>
      </c>
      <c r="C1067">
        <v>22.391579</v>
      </c>
      <c r="D1067">
        <v>22.506067000000002</v>
      </c>
      <c r="E1067">
        <f t="shared" si="16"/>
        <v>0.11448800000000148</v>
      </c>
    </row>
    <row r="1068" spans="1:5" x14ac:dyDescent="0.35">
      <c r="A1068">
        <v>123.291521</v>
      </c>
      <c r="B1068">
        <v>0</v>
      </c>
      <c r="C1068">
        <v>22.391551</v>
      </c>
      <c r="D1068">
        <v>22.506012999999999</v>
      </c>
      <c r="E1068">
        <f t="shared" si="16"/>
        <v>0.11446199999999962</v>
      </c>
    </row>
    <row r="1069" spans="1:5" x14ac:dyDescent="0.35">
      <c r="A1069">
        <v>123.403441</v>
      </c>
      <c r="B1069">
        <v>0</v>
      </c>
      <c r="C1069">
        <v>22.391580999999999</v>
      </c>
      <c r="D1069">
        <v>22.505928999999998</v>
      </c>
      <c r="E1069">
        <f t="shared" si="16"/>
        <v>0.11434799999999967</v>
      </c>
    </row>
    <row r="1070" spans="1:5" x14ac:dyDescent="0.35">
      <c r="A1070">
        <v>123.522254</v>
      </c>
      <c r="B1070">
        <v>0</v>
      </c>
      <c r="C1070">
        <v>22.391577999999999</v>
      </c>
      <c r="D1070">
        <v>22.505904000000001</v>
      </c>
      <c r="E1070">
        <f t="shared" si="16"/>
        <v>0.11432600000000193</v>
      </c>
    </row>
    <row r="1071" spans="1:5" x14ac:dyDescent="0.35">
      <c r="A1071">
        <v>123.633154</v>
      </c>
      <c r="B1071">
        <v>0</v>
      </c>
      <c r="C1071">
        <v>22.391677000000001</v>
      </c>
      <c r="D1071">
        <v>22.505849999999999</v>
      </c>
      <c r="E1071">
        <f t="shared" si="16"/>
        <v>0.11417299999999742</v>
      </c>
    </row>
    <row r="1072" spans="1:5" x14ac:dyDescent="0.35">
      <c r="A1072">
        <v>123.747252</v>
      </c>
      <c r="B1072">
        <v>0</v>
      </c>
      <c r="C1072">
        <v>22.391763999999998</v>
      </c>
      <c r="D1072">
        <v>22.505856000000001</v>
      </c>
      <c r="E1072">
        <f t="shared" si="16"/>
        <v>0.11409200000000297</v>
      </c>
    </row>
    <row r="1073" spans="1:5" x14ac:dyDescent="0.35">
      <c r="A1073">
        <v>123.86377</v>
      </c>
      <c r="B1073">
        <v>0</v>
      </c>
      <c r="C1073">
        <v>22.39189</v>
      </c>
      <c r="D1073">
        <v>22.505818000000001</v>
      </c>
      <c r="E1073">
        <f t="shared" si="16"/>
        <v>0.11392800000000136</v>
      </c>
    </row>
    <row r="1074" spans="1:5" x14ac:dyDescent="0.35">
      <c r="A1074">
        <v>123.976518</v>
      </c>
      <c r="B1074">
        <v>0</v>
      </c>
      <c r="C1074">
        <v>22.392033999999999</v>
      </c>
      <c r="D1074">
        <v>22.505685</v>
      </c>
      <c r="E1074">
        <f t="shared" si="16"/>
        <v>0.11365100000000083</v>
      </c>
    </row>
    <row r="1075" spans="1:5" x14ac:dyDescent="0.35">
      <c r="A1075">
        <v>124.089279</v>
      </c>
      <c r="B1075">
        <v>0</v>
      </c>
      <c r="C1075">
        <v>22.392118</v>
      </c>
      <c r="D1075">
        <v>22.505690999999999</v>
      </c>
      <c r="E1075">
        <f t="shared" si="16"/>
        <v>0.11357299999999881</v>
      </c>
    </row>
    <row r="1076" spans="1:5" x14ac:dyDescent="0.35">
      <c r="A1076">
        <v>124.206278</v>
      </c>
      <c r="B1076">
        <v>0</v>
      </c>
      <c r="C1076">
        <v>22.392219000000001</v>
      </c>
      <c r="D1076">
        <v>22.505654</v>
      </c>
      <c r="E1076">
        <f t="shared" si="16"/>
        <v>0.11343499999999906</v>
      </c>
    </row>
    <row r="1077" spans="1:5" x14ac:dyDescent="0.35">
      <c r="A1077">
        <v>124.326728</v>
      </c>
      <c r="B1077">
        <v>0</v>
      </c>
      <c r="C1077">
        <v>22.392320000000002</v>
      </c>
      <c r="D1077">
        <v>22.505625999999999</v>
      </c>
      <c r="E1077">
        <f t="shared" si="16"/>
        <v>0.11330599999999791</v>
      </c>
    </row>
    <row r="1078" spans="1:5" x14ac:dyDescent="0.35">
      <c r="A1078">
        <v>124.442621</v>
      </c>
      <c r="B1078">
        <v>0</v>
      </c>
      <c r="C1078">
        <v>22.392455999999999</v>
      </c>
      <c r="D1078">
        <v>22.505627</v>
      </c>
      <c r="E1078">
        <f t="shared" si="16"/>
        <v>0.11317100000000124</v>
      </c>
    </row>
    <row r="1079" spans="1:5" x14ac:dyDescent="0.35">
      <c r="A1079">
        <v>124.56166</v>
      </c>
      <c r="B1079">
        <v>0</v>
      </c>
      <c r="C1079">
        <v>22.392609</v>
      </c>
      <c r="D1079">
        <v>22.505476000000002</v>
      </c>
      <c r="E1079">
        <f t="shared" si="16"/>
        <v>0.11286700000000138</v>
      </c>
    </row>
    <row r="1080" spans="1:5" x14ac:dyDescent="0.35">
      <c r="A1080">
        <v>124.67559300000001</v>
      </c>
      <c r="B1080">
        <v>0</v>
      </c>
      <c r="C1080">
        <v>22.392987999999999</v>
      </c>
      <c r="D1080">
        <v>22.505602</v>
      </c>
      <c r="E1080">
        <f t="shared" si="16"/>
        <v>0.11261400000000066</v>
      </c>
    </row>
    <row r="1081" spans="1:5" x14ac:dyDescent="0.35">
      <c r="A1081">
        <v>124.78252999999999</v>
      </c>
      <c r="B1081">
        <v>0</v>
      </c>
      <c r="C1081">
        <v>22.393158</v>
      </c>
      <c r="D1081">
        <v>22.505638999999999</v>
      </c>
      <c r="E1081">
        <f t="shared" si="16"/>
        <v>0.11248099999999894</v>
      </c>
    </row>
    <row r="1082" spans="1:5" x14ac:dyDescent="0.35">
      <c r="A1082">
        <v>124.889633</v>
      </c>
      <c r="B1082">
        <v>0</v>
      </c>
      <c r="C1082">
        <v>22.393277000000001</v>
      </c>
      <c r="D1082">
        <v>22.50564</v>
      </c>
      <c r="E1082">
        <f t="shared" si="16"/>
        <v>0.11236299999999844</v>
      </c>
    </row>
    <row r="1083" spans="1:5" x14ac:dyDescent="0.35">
      <c r="A1083">
        <v>124.99817400000001</v>
      </c>
      <c r="B1083">
        <v>0</v>
      </c>
      <c r="C1083">
        <v>22.393270999999999</v>
      </c>
      <c r="D1083">
        <v>22.505548999999998</v>
      </c>
      <c r="E1083">
        <f t="shared" si="16"/>
        <v>0.11227799999999988</v>
      </c>
    </row>
    <row r="1084" spans="1:5" x14ac:dyDescent="0.35">
      <c r="A1084">
        <v>125.11376</v>
      </c>
      <c r="B1084">
        <v>0</v>
      </c>
      <c r="C1084">
        <v>22.393397</v>
      </c>
      <c r="D1084">
        <v>22.505334000000001</v>
      </c>
      <c r="E1084">
        <f t="shared" si="16"/>
        <v>0.11193700000000106</v>
      </c>
    </row>
    <row r="1085" spans="1:5" x14ac:dyDescent="0.35">
      <c r="A1085">
        <v>125.225433</v>
      </c>
      <c r="B1085">
        <v>0</v>
      </c>
      <c r="C1085">
        <v>22.393535</v>
      </c>
      <c r="D1085">
        <v>22.505410000000001</v>
      </c>
      <c r="E1085">
        <f t="shared" si="16"/>
        <v>0.11187500000000128</v>
      </c>
    </row>
    <row r="1086" spans="1:5" x14ac:dyDescent="0.35">
      <c r="A1086">
        <v>125.340497</v>
      </c>
      <c r="B1086">
        <v>0</v>
      </c>
      <c r="C1086">
        <v>22.393668000000002</v>
      </c>
      <c r="D1086">
        <v>22.505271</v>
      </c>
      <c r="E1086">
        <f t="shared" si="16"/>
        <v>0.11160299999999879</v>
      </c>
    </row>
    <row r="1087" spans="1:5" x14ac:dyDescent="0.35">
      <c r="A1087">
        <v>125.45925800000001</v>
      </c>
      <c r="B1087">
        <v>0</v>
      </c>
      <c r="C1087">
        <v>22.393774000000001</v>
      </c>
      <c r="D1087">
        <v>22.505224999999999</v>
      </c>
      <c r="E1087">
        <f t="shared" si="16"/>
        <v>0.11145099999999886</v>
      </c>
    </row>
    <row r="1088" spans="1:5" x14ac:dyDescent="0.35">
      <c r="A1088">
        <v>125.57793100000001</v>
      </c>
      <c r="B1088">
        <v>0</v>
      </c>
      <c r="C1088">
        <v>22.393878999999998</v>
      </c>
      <c r="D1088">
        <v>22.505219</v>
      </c>
      <c r="E1088">
        <f t="shared" si="16"/>
        <v>0.11134000000000199</v>
      </c>
    </row>
    <row r="1089" spans="1:5" x14ac:dyDescent="0.35">
      <c r="A1089">
        <v>125.69600800000001</v>
      </c>
      <c r="B1089">
        <v>0</v>
      </c>
      <c r="C1089">
        <v>22.394013999999999</v>
      </c>
      <c r="D1089">
        <v>22.505144999999999</v>
      </c>
      <c r="E1089">
        <f t="shared" si="16"/>
        <v>0.11113100000000031</v>
      </c>
    </row>
    <row r="1090" spans="1:5" x14ac:dyDescent="0.35">
      <c r="A1090">
        <v>125.803387</v>
      </c>
      <c r="B1090">
        <v>0.5</v>
      </c>
      <c r="C1090">
        <v>22.394075999999998</v>
      </c>
      <c r="D1090">
        <v>22.505179999999999</v>
      </c>
      <c r="E1090">
        <f t="shared" si="16"/>
        <v>0.11110400000000098</v>
      </c>
    </row>
    <row r="1091" spans="1:5" x14ac:dyDescent="0.35">
      <c r="A1091">
        <v>125.911027</v>
      </c>
      <c r="B1091">
        <v>0.5</v>
      </c>
      <c r="C1091">
        <v>22.396170000000001</v>
      </c>
      <c r="D1091">
        <v>22.505143</v>
      </c>
      <c r="E1091">
        <f t="shared" ref="E1091:E1154" si="17">D1091-C1091</f>
        <v>0.10897299999999888</v>
      </c>
    </row>
    <row r="1092" spans="1:5" x14ac:dyDescent="0.35">
      <c r="A1092">
        <v>126.020937</v>
      </c>
      <c r="B1092">
        <v>0.5</v>
      </c>
      <c r="C1092">
        <v>22.396505000000001</v>
      </c>
      <c r="D1092">
        <v>22.507453000000002</v>
      </c>
      <c r="E1092">
        <f t="shared" si="17"/>
        <v>0.11094800000000049</v>
      </c>
    </row>
    <row r="1093" spans="1:5" x14ac:dyDescent="0.35">
      <c r="A1093">
        <v>126.139987</v>
      </c>
      <c r="B1093">
        <v>0.5</v>
      </c>
      <c r="C1093">
        <v>22.397617</v>
      </c>
      <c r="D1093">
        <v>22.507487000000001</v>
      </c>
      <c r="E1093">
        <f t="shared" si="17"/>
        <v>0.1098700000000008</v>
      </c>
    </row>
    <row r="1094" spans="1:5" x14ac:dyDescent="0.35">
      <c r="A1094">
        <v>126.258402</v>
      </c>
      <c r="B1094">
        <v>0.5</v>
      </c>
      <c r="C1094">
        <v>22.399956</v>
      </c>
      <c r="D1094">
        <v>22.507383000000001</v>
      </c>
      <c r="E1094">
        <f t="shared" si="17"/>
        <v>0.10742700000000127</v>
      </c>
    </row>
    <row r="1095" spans="1:5" x14ac:dyDescent="0.35">
      <c r="A1095">
        <v>126.376755</v>
      </c>
      <c r="B1095">
        <v>0.5</v>
      </c>
      <c r="C1095">
        <v>22.403338000000002</v>
      </c>
      <c r="D1095">
        <v>22.507285</v>
      </c>
      <c r="E1095">
        <f t="shared" si="17"/>
        <v>0.10394699999999801</v>
      </c>
    </row>
    <row r="1096" spans="1:5" x14ac:dyDescent="0.35">
      <c r="A1096">
        <v>126.493668</v>
      </c>
      <c r="B1096">
        <v>0.5</v>
      </c>
      <c r="C1096">
        <v>22.407591</v>
      </c>
      <c r="D1096">
        <v>22.507285</v>
      </c>
      <c r="E1096">
        <f t="shared" si="17"/>
        <v>9.9693999999999505E-2</v>
      </c>
    </row>
    <row r="1097" spans="1:5" x14ac:dyDescent="0.35">
      <c r="A1097">
        <v>126.61083499999999</v>
      </c>
      <c r="B1097">
        <v>0.5</v>
      </c>
      <c r="C1097">
        <v>22.412596000000001</v>
      </c>
      <c r="D1097">
        <v>22.507339000000002</v>
      </c>
      <c r="E1097">
        <f t="shared" si="17"/>
        <v>9.4743000000001132E-2</v>
      </c>
    </row>
    <row r="1098" spans="1:5" x14ac:dyDescent="0.35">
      <c r="A1098">
        <v>126.72094199999999</v>
      </c>
      <c r="B1098">
        <v>0.5</v>
      </c>
      <c r="C1098">
        <v>22.417846000000001</v>
      </c>
      <c r="D1098">
        <v>22.507107999999999</v>
      </c>
      <c r="E1098">
        <f t="shared" si="17"/>
        <v>8.9261999999997954E-2</v>
      </c>
    </row>
    <row r="1099" spans="1:5" x14ac:dyDescent="0.35">
      <c r="A1099">
        <v>126.83007600000001</v>
      </c>
      <c r="B1099">
        <v>0.5</v>
      </c>
      <c r="C1099">
        <v>22.423283999999999</v>
      </c>
      <c r="D1099">
        <v>22.507317</v>
      </c>
      <c r="E1099">
        <f t="shared" si="17"/>
        <v>8.4033000000001579E-2</v>
      </c>
    </row>
    <row r="1100" spans="1:5" x14ac:dyDescent="0.35">
      <c r="A1100">
        <v>126.948205</v>
      </c>
      <c r="B1100">
        <v>0.5</v>
      </c>
      <c r="C1100">
        <v>22.429397000000002</v>
      </c>
      <c r="D1100">
        <v>22.507154</v>
      </c>
      <c r="E1100">
        <f t="shared" si="17"/>
        <v>7.77569999999983E-2</v>
      </c>
    </row>
    <row r="1101" spans="1:5" x14ac:dyDescent="0.35">
      <c r="A1101">
        <v>127.066394</v>
      </c>
      <c r="B1101">
        <v>0.5</v>
      </c>
      <c r="C1101">
        <v>22.436084000000001</v>
      </c>
      <c r="D1101">
        <v>22.507189</v>
      </c>
      <c r="E1101">
        <f t="shared" si="17"/>
        <v>7.1104999999999308E-2</v>
      </c>
    </row>
    <row r="1102" spans="1:5" x14ac:dyDescent="0.35">
      <c r="A1102">
        <v>127.182742</v>
      </c>
      <c r="B1102">
        <v>0.5</v>
      </c>
      <c r="C1102">
        <v>22.442644000000001</v>
      </c>
      <c r="D1102">
        <v>22.507059000000002</v>
      </c>
      <c r="E1102">
        <f t="shared" si="17"/>
        <v>6.4415000000000333E-2</v>
      </c>
    </row>
    <row r="1103" spans="1:5" x14ac:dyDescent="0.35">
      <c r="A1103">
        <v>127.298474</v>
      </c>
      <c r="B1103">
        <v>0.5</v>
      </c>
      <c r="C1103">
        <v>22.449164</v>
      </c>
      <c r="D1103">
        <v>22.507085</v>
      </c>
      <c r="E1103">
        <f t="shared" si="17"/>
        <v>5.7921000000000333E-2</v>
      </c>
    </row>
    <row r="1104" spans="1:5" x14ac:dyDescent="0.35">
      <c r="A1104">
        <v>127.416381</v>
      </c>
      <c r="B1104">
        <v>0.5</v>
      </c>
      <c r="C1104">
        <v>22.456042</v>
      </c>
      <c r="D1104">
        <v>22.507007999999999</v>
      </c>
      <c r="E1104">
        <f t="shared" si="17"/>
        <v>5.0965999999998957E-2</v>
      </c>
    </row>
    <row r="1105" spans="1:5" x14ac:dyDescent="0.35">
      <c r="A1105">
        <v>127.53628999999999</v>
      </c>
      <c r="B1105">
        <v>0.5</v>
      </c>
      <c r="C1105">
        <v>22.463141</v>
      </c>
      <c r="D1105">
        <v>22.506924000000001</v>
      </c>
      <c r="E1105">
        <f t="shared" si="17"/>
        <v>4.3783000000001238E-2</v>
      </c>
    </row>
    <row r="1106" spans="1:5" x14ac:dyDescent="0.35">
      <c r="A1106">
        <v>127.650436</v>
      </c>
      <c r="B1106">
        <v>0.5</v>
      </c>
      <c r="C1106">
        <v>22.470065999999999</v>
      </c>
      <c r="D1106">
        <v>22.506834000000001</v>
      </c>
      <c r="E1106">
        <f t="shared" si="17"/>
        <v>3.6768000000002132E-2</v>
      </c>
    </row>
    <row r="1107" spans="1:5" x14ac:dyDescent="0.35">
      <c r="A1107">
        <v>127.762201</v>
      </c>
      <c r="B1107">
        <v>0.5</v>
      </c>
      <c r="C1107">
        <v>22.476544000000001</v>
      </c>
      <c r="D1107">
        <v>22.506934999999999</v>
      </c>
      <c r="E1107">
        <f t="shared" si="17"/>
        <v>3.0390999999998058E-2</v>
      </c>
    </row>
    <row r="1108" spans="1:5" x14ac:dyDescent="0.35">
      <c r="A1108">
        <v>127.880718</v>
      </c>
      <c r="B1108">
        <v>0.5</v>
      </c>
      <c r="C1108">
        <v>22.483463</v>
      </c>
      <c r="D1108">
        <v>22.506936</v>
      </c>
      <c r="E1108">
        <f t="shared" si="17"/>
        <v>2.3472999999999189E-2</v>
      </c>
    </row>
    <row r="1109" spans="1:5" x14ac:dyDescent="0.35">
      <c r="A1109">
        <v>127.99808</v>
      </c>
      <c r="B1109">
        <v>0.5</v>
      </c>
      <c r="C1109">
        <v>22.490311999999999</v>
      </c>
      <c r="D1109">
        <v>22.506775999999999</v>
      </c>
      <c r="E1109">
        <f t="shared" si="17"/>
        <v>1.6463999999999146E-2</v>
      </c>
    </row>
    <row r="1110" spans="1:5" x14ac:dyDescent="0.35">
      <c r="A1110">
        <v>128.11615699999999</v>
      </c>
      <c r="B1110">
        <v>0.5</v>
      </c>
      <c r="C1110">
        <v>22.497119000000001</v>
      </c>
      <c r="D1110">
        <v>22.506788</v>
      </c>
      <c r="E1110">
        <f t="shared" si="17"/>
        <v>9.6689999999988174E-3</v>
      </c>
    </row>
    <row r="1111" spans="1:5" x14ac:dyDescent="0.35">
      <c r="A1111">
        <v>128.23164299999999</v>
      </c>
      <c r="B1111">
        <v>0.5</v>
      </c>
      <c r="C1111">
        <v>22.503668000000001</v>
      </c>
      <c r="D1111">
        <v>22.506813000000001</v>
      </c>
      <c r="E1111">
        <f t="shared" si="17"/>
        <v>3.1449999999999534E-3</v>
      </c>
    </row>
    <row r="1112" spans="1:5" x14ac:dyDescent="0.35">
      <c r="A1112">
        <v>128.35159899999999</v>
      </c>
      <c r="B1112">
        <v>0.5</v>
      </c>
      <c r="C1112">
        <v>22.5107</v>
      </c>
      <c r="D1112">
        <v>22.506598</v>
      </c>
      <c r="E1112">
        <f t="shared" si="17"/>
        <v>-4.101999999999606E-3</v>
      </c>
    </row>
    <row r="1113" spans="1:5" x14ac:dyDescent="0.35">
      <c r="A1113">
        <v>128.47082700000001</v>
      </c>
      <c r="B1113">
        <v>0.5</v>
      </c>
      <c r="C1113">
        <v>22.517416999999998</v>
      </c>
      <c r="D1113">
        <v>22.506723000000001</v>
      </c>
      <c r="E1113">
        <f t="shared" si="17"/>
        <v>-1.0693999999997317E-2</v>
      </c>
    </row>
    <row r="1114" spans="1:5" x14ac:dyDescent="0.35">
      <c r="A1114">
        <v>128.58477400000001</v>
      </c>
      <c r="B1114">
        <v>0.5</v>
      </c>
      <c r="C1114">
        <v>22.524107000000001</v>
      </c>
      <c r="D1114">
        <v>22.506740000000001</v>
      </c>
      <c r="E1114">
        <f t="shared" si="17"/>
        <v>-1.7367000000000132E-2</v>
      </c>
    </row>
    <row r="1115" spans="1:5" x14ac:dyDescent="0.35">
      <c r="A1115">
        <v>128.69170600000001</v>
      </c>
      <c r="B1115">
        <v>0.5</v>
      </c>
      <c r="C1115">
        <v>22.530241</v>
      </c>
      <c r="D1115">
        <v>22.506540000000001</v>
      </c>
      <c r="E1115">
        <f t="shared" si="17"/>
        <v>-2.3700999999999084E-2</v>
      </c>
    </row>
    <row r="1116" spans="1:5" x14ac:dyDescent="0.35">
      <c r="A1116">
        <v>128.79860300000001</v>
      </c>
      <c r="B1116">
        <v>0.5</v>
      </c>
      <c r="C1116">
        <v>22.536173999999999</v>
      </c>
      <c r="D1116">
        <v>22.506827999999999</v>
      </c>
      <c r="E1116">
        <f t="shared" si="17"/>
        <v>-2.9346000000000316E-2</v>
      </c>
    </row>
    <row r="1117" spans="1:5" x14ac:dyDescent="0.35">
      <c r="A1117">
        <v>128.906542</v>
      </c>
      <c r="B1117">
        <v>0.5</v>
      </c>
      <c r="C1117">
        <v>22.542062000000001</v>
      </c>
      <c r="D1117">
        <v>22.506758999999999</v>
      </c>
      <c r="E1117">
        <f t="shared" si="17"/>
        <v>-3.5303000000002527E-2</v>
      </c>
    </row>
    <row r="1118" spans="1:5" x14ac:dyDescent="0.35">
      <c r="A1118">
        <v>129.01447999999999</v>
      </c>
      <c r="B1118">
        <v>0.5</v>
      </c>
      <c r="C1118">
        <v>22.547723000000001</v>
      </c>
      <c r="D1118">
        <v>22.506668999999999</v>
      </c>
      <c r="E1118">
        <f t="shared" si="17"/>
        <v>-4.1054000000002588E-2</v>
      </c>
    </row>
    <row r="1119" spans="1:5" x14ac:dyDescent="0.35">
      <c r="A1119">
        <v>129.12264200000001</v>
      </c>
      <c r="B1119">
        <v>0.5</v>
      </c>
      <c r="C1119">
        <v>22.553402999999999</v>
      </c>
      <c r="D1119">
        <v>22.506786000000002</v>
      </c>
      <c r="E1119">
        <f t="shared" si="17"/>
        <v>-4.6616999999997688E-2</v>
      </c>
    </row>
    <row r="1120" spans="1:5" x14ac:dyDescent="0.35">
      <c r="A1120">
        <v>129.23358099999999</v>
      </c>
      <c r="B1120">
        <v>0.5</v>
      </c>
      <c r="C1120">
        <v>22.559132999999999</v>
      </c>
      <c r="D1120">
        <v>22.506492999999999</v>
      </c>
      <c r="E1120">
        <f t="shared" si="17"/>
        <v>-5.2640000000000242E-2</v>
      </c>
    </row>
    <row r="1121" spans="1:5" x14ac:dyDescent="0.35">
      <c r="A1121">
        <v>129.340519</v>
      </c>
      <c r="B1121">
        <v>0.5</v>
      </c>
      <c r="C1121">
        <v>22.564829</v>
      </c>
      <c r="D1121">
        <v>22.506450000000001</v>
      </c>
      <c r="E1121">
        <f t="shared" si="17"/>
        <v>-5.8378999999998626E-2</v>
      </c>
    </row>
    <row r="1122" spans="1:5" x14ac:dyDescent="0.35">
      <c r="A1122">
        <v>129.44794099999999</v>
      </c>
      <c r="B1122">
        <v>0.5</v>
      </c>
      <c r="C1122">
        <v>22.570167000000001</v>
      </c>
      <c r="D1122">
        <v>22.506422000000001</v>
      </c>
      <c r="E1122">
        <f t="shared" si="17"/>
        <v>-6.3745000000000829E-2</v>
      </c>
    </row>
    <row r="1123" spans="1:5" x14ac:dyDescent="0.35">
      <c r="A1123">
        <v>129.55488199999999</v>
      </c>
      <c r="B1123">
        <v>0.5</v>
      </c>
      <c r="C1123">
        <v>22.575353</v>
      </c>
      <c r="D1123">
        <v>22.506374000000001</v>
      </c>
      <c r="E1123">
        <f t="shared" si="17"/>
        <v>-6.8978999999998791E-2</v>
      </c>
    </row>
    <row r="1124" spans="1:5" x14ac:dyDescent="0.35">
      <c r="A1124">
        <v>129.66383300000001</v>
      </c>
      <c r="B1124">
        <v>0.5</v>
      </c>
      <c r="C1124">
        <v>22.580524</v>
      </c>
      <c r="D1124">
        <v>22.506399999999999</v>
      </c>
      <c r="E1124">
        <f t="shared" si="17"/>
        <v>-7.4124000000001189E-2</v>
      </c>
    </row>
    <row r="1125" spans="1:5" x14ac:dyDescent="0.35">
      <c r="A1125">
        <v>129.77177900000001</v>
      </c>
      <c r="B1125">
        <v>0.5</v>
      </c>
      <c r="C1125">
        <v>22.585778999999999</v>
      </c>
      <c r="D1125">
        <v>22.506478000000001</v>
      </c>
      <c r="E1125">
        <f t="shared" si="17"/>
        <v>-7.9300999999997401E-2</v>
      </c>
    </row>
    <row r="1126" spans="1:5" x14ac:dyDescent="0.35">
      <c r="A1126">
        <v>129.879717</v>
      </c>
      <c r="B1126">
        <v>0.5</v>
      </c>
      <c r="C1126">
        <v>22.590879000000001</v>
      </c>
      <c r="D1126">
        <v>22.506461999999999</v>
      </c>
      <c r="E1126">
        <f t="shared" si="17"/>
        <v>-8.4417000000001963E-2</v>
      </c>
    </row>
    <row r="1127" spans="1:5" x14ac:dyDescent="0.35">
      <c r="A1127">
        <v>129.988654</v>
      </c>
      <c r="B1127">
        <v>0.5</v>
      </c>
      <c r="C1127">
        <v>22.595928000000001</v>
      </c>
      <c r="D1127">
        <v>22.506405999999998</v>
      </c>
      <c r="E1127">
        <f t="shared" si="17"/>
        <v>-8.9522000000002322E-2</v>
      </c>
    </row>
    <row r="1128" spans="1:5" x14ac:dyDescent="0.35">
      <c r="A1128">
        <v>130.09712500000001</v>
      </c>
      <c r="B1128">
        <v>0.5</v>
      </c>
      <c r="C1128">
        <v>22.600940999999999</v>
      </c>
      <c r="D1128">
        <v>22.506416000000002</v>
      </c>
      <c r="E1128">
        <f t="shared" si="17"/>
        <v>-9.4524999999997306E-2</v>
      </c>
    </row>
    <row r="1129" spans="1:5" x14ac:dyDescent="0.35">
      <c r="A1129">
        <v>130.20532</v>
      </c>
      <c r="B1129">
        <v>0.5</v>
      </c>
      <c r="C1129">
        <v>22.605606999999999</v>
      </c>
      <c r="D1129">
        <v>22.506284000000001</v>
      </c>
      <c r="E1129">
        <f t="shared" si="17"/>
        <v>-9.9322999999998274E-2</v>
      </c>
    </row>
    <row r="1130" spans="1:5" x14ac:dyDescent="0.35">
      <c r="A1130">
        <v>130.322923</v>
      </c>
      <c r="B1130">
        <v>0.5</v>
      </c>
      <c r="C1130">
        <v>22.610835000000002</v>
      </c>
      <c r="D1130">
        <v>22.506245</v>
      </c>
      <c r="E1130">
        <f t="shared" si="17"/>
        <v>-0.10459000000000174</v>
      </c>
    </row>
    <row r="1131" spans="1:5" x14ac:dyDescent="0.35">
      <c r="A1131">
        <v>130.437881</v>
      </c>
      <c r="B1131">
        <v>0.5</v>
      </c>
      <c r="C1131">
        <v>22.615997</v>
      </c>
      <c r="D1131">
        <v>22.506098000000001</v>
      </c>
      <c r="E1131">
        <f t="shared" si="17"/>
        <v>-0.10989899999999864</v>
      </c>
    </row>
    <row r="1132" spans="1:5" x14ac:dyDescent="0.35">
      <c r="A1132">
        <v>130.55014</v>
      </c>
      <c r="B1132">
        <v>0.5</v>
      </c>
      <c r="C1132">
        <v>22.620661999999999</v>
      </c>
      <c r="D1132">
        <v>22.506076</v>
      </c>
      <c r="E1132">
        <f t="shared" si="17"/>
        <v>-0.11458599999999919</v>
      </c>
    </row>
    <row r="1133" spans="1:5" x14ac:dyDescent="0.35">
      <c r="A1133">
        <v>130.666121</v>
      </c>
      <c r="B1133">
        <v>0.5</v>
      </c>
      <c r="C1133">
        <v>22.625913000000001</v>
      </c>
      <c r="D1133">
        <v>22.506039999999999</v>
      </c>
      <c r="E1133">
        <f t="shared" si="17"/>
        <v>-0.11987300000000189</v>
      </c>
    </row>
    <row r="1134" spans="1:5" x14ac:dyDescent="0.35">
      <c r="A1134">
        <v>130.774055</v>
      </c>
      <c r="B1134">
        <v>0.5</v>
      </c>
      <c r="C1134">
        <v>22.630327999999999</v>
      </c>
      <c r="D1134">
        <v>22.506222999999999</v>
      </c>
      <c r="E1134">
        <f t="shared" si="17"/>
        <v>-0.12410500000000013</v>
      </c>
    </row>
    <row r="1135" spans="1:5" x14ac:dyDescent="0.35">
      <c r="A1135">
        <v>130.883792</v>
      </c>
      <c r="B1135">
        <v>0.5</v>
      </c>
      <c r="C1135">
        <v>22.634798</v>
      </c>
      <c r="D1135">
        <v>22.506093</v>
      </c>
      <c r="E1135">
        <f t="shared" si="17"/>
        <v>-0.12870500000000007</v>
      </c>
    </row>
    <row r="1136" spans="1:5" x14ac:dyDescent="0.35">
      <c r="A1136">
        <v>130.991659</v>
      </c>
      <c r="B1136">
        <v>0.5</v>
      </c>
      <c r="C1136">
        <v>22.639035</v>
      </c>
      <c r="D1136">
        <v>22.506069</v>
      </c>
      <c r="E1136">
        <f t="shared" si="17"/>
        <v>-0.1329659999999997</v>
      </c>
    </row>
    <row r="1137" spans="1:5" x14ac:dyDescent="0.35">
      <c r="A1137">
        <v>131.10369700000001</v>
      </c>
      <c r="B1137">
        <v>0.5</v>
      </c>
      <c r="C1137">
        <v>22.643445</v>
      </c>
      <c r="D1137">
        <v>22.505838000000001</v>
      </c>
      <c r="E1137">
        <f t="shared" si="17"/>
        <v>-0.13760699999999915</v>
      </c>
    </row>
    <row r="1138" spans="1:5" x14ac:dyDescent="0.35">
      <c r="A1138">
        <v>131.215777</v>
      </c>
      <c r="B1138">
        <v>0.5</v>
      </c>
      <c r="C1138">
        <v>22.647670000000002</v>
      </c>
      <c r="D1138">
        <v>22.505917</v>
      </c>
      <c r="E1138">
        <f t="shared" si="17"/>
        <v>-0.14175300000000135</v>
      </c>
    </row>
    <row r="1139" spans="1:5" x14ac:dyDescent="0.35">
      <c r="A1139">
        <v>131.331964</v>
      </c>
      <c r="B1139">
        <v>0.5</v>
      </c>
      <c r="C1139">
        <v>22.651789000000001</v>
      </c>
      <c r="D1139">
        <v>22.505768</v>
      </c>
      <c r="E1139">
        <f t="shared" si="17"/>
        <v>-0.14602100000000107</v>
      </c>
    </row>
    <row r="1140" spans="1:5" x14ac:dyDescent="0.35">
      <c r="A1140">
        <v>131.451303</v>
      </c>
      <c r="B1140">
        <v>0.5</v>
      </c>
      <c r="C1140">
        <v>22.656220999999999</v>
      </c>
      <c r="D1140">
        <v>22.505908000000002</v>
      </c>
      <c r="E1140">
        <f t="shared" si="17"/>
        <v>-0.15031299999999703</v>
      </c>
    </row>
    <row r="1141" spans="1:5" x14ac:dyDescent="0.35">
      <c r="A1141">
        <v>131.56723</v>
      </c>
      <c r="B1141">
        <v>0.5</v>
      </c>
      <c r="C1141">
        <v>22.660551000000002</v>
      </c>
      <c r="D1141">
        <v>22.505828999999999</v>
      </c>
      <c r="E1141">
        <f t="shared" si="17"/>
        <v>-0.15472200000000313</v>
      </c>
    </row>
    <row r="1142" spans="1:5" x14ac:dyDescent="0.35">
      <c r="A1142">
        <v>131.67516599999999</v>
      </c>
      <c r="B1142">
        <v>0.5</v>
      </c>
      <c r="C1142">
        <v>22.664548</v>
      </c>
      <c r="D1142">
        <v>22.505827</v>
      </c>
      <c r="E1142">
        <f t="shared" si="17"/>
        <v>-0.15872099999999989</v>
      </c>
    </row>
    <row r="1143" spans="1:5" x14ac:dyDescent="0.35">
      <c r="A1143">
        <v>131.78202200000001</v>
      </c>
      <c r="B1143">
        <v>0.5</v>
      </c>
      <c r="C1143">
        <v>22.668405</v>
      </c>
      <c r="D1143">
        <v>22.505856000000001</v>
      </c>
      <c r="E1143">
        <f t="shared" si="17"/>
        <v>-0.1625489999999985</v>
      </c>
    </row>
    <row r="1144" spans="1:5" x14ac:dyDescent="0.35">
      <c r="A1144">
        <v>131.89043000000001</v>
      </c>
      <c r="B1144">
        <v>0.5</v>
      </c>
      <c r="C1144">
        <v>22.672115000000002</v>
      </c>
      <c r="D1144">
        <v>22.505787999999999</v>
      </c>
      <c r="E1144">
        <f t="shared" si="17"/>
        <v>-0.16632700000000256</v>
      </c>
    </row>
    <row r="1145" spans="1:5" x14ac:dyDescent="0.35">
      <c r="A1145">
        <v>132.00448800000001</v>
      </c>
      <c r="B1145">
        <v>0.5</v>
      </c>
      <c r="C1145">
        <v>22.67632</v>
      </c>
      <c r="D1145">
        <v>22.505497999999999</v>
      </c>
      <c r="E1145">
        <f t="shared" si="17"/>
        <v>-0.17082200000000114</v>
      </c>
    </row>
    <row r="1146" spans="1:5" x14ac:dyDescent="0.35">
      <c r="A1146">
        <v>132.11142699999999</v>
      </c>
      <c r="B1146">
        <v>0.5</v>
      </c>
      <c r="C1146">
        <v>22.680071999999999</v>
      </c>
      <c r="D1146">
        <v>22.505801000000002</v>
      </c>
      <c r="E1146">
        <f t="shared" si="17"/>
        <v>-0.1742709999999974</v>
      </c>
    </row>
    <row r="1147" spans="1:5" x14ac:dyDescent="0.35">
      <c r="A1147">
        <v>132.21917300000001</v>
      </c>
      <c r="B1147">
        <v>0.5</v>
      </c>
      <c r="C1147">
        <v>22.683768000000001</v>
      </c>
      <c r="D1147">
        <v>22.505863999999999</v>
      </c>
      <c r="E1147">
        <f t="shared" si="17"/>
        <v>-0.17790400000000162</v>
      </c>
    </row>
    <row r="1148" spans="1:5" x14ac:dyDescent="0.35">
      <c r="A1148">
        <v>132.327888</v>
      </c>
      <c r="B1148">
        <v>0.5</v>
      </c>
      <c r="C1148">
        <v>22.687346000000002</v>
      </c>
      <c r="D1148">
        <v>22.505704000000001</v>
      </c>
      <c r="E1148">
        <f t="shared" si="17"/>
        <v>-0.18164200000000008</v>
      </c>
    </row>
    <row r="1149" spans="1:5" x14ac:dyDescent="0.35">
      <c r="A1149">
        <v>132.440405</v>
      </c>
      <c r="B1149">
        <v>0.5</v>
      </c>
      <c r="C1149">
        <v>22.691313000000001</v>
      </c>
      <c r="D1149">
        <v>22.505538999999999</v>
      </c>
      <c r="E1149">
        <f t="shared" si="17"/>
        <v>-0.1857740000000021</v>
      </c>
    </row>
    <row r="1150" spans="1:5" x14ac:dyDescent="0.35">
      <c r="A1150">
        <v>132.550341</v>
      </c>
      <c r="B1150">
        <v>0.5</v>
      </c>
      <c r="C1150">
        <v>22.695043999999999</v>
      </c>
      <c r="D1150">
        <v>22.505488</v>
      </c>
      <c r="E1150">
        <f t="shared" si="17"/>
        <v>-0.18955599999999961</v>
      </c>
    </row>
    <row r="1151" spans="1:5" x14ac:dyDescent="0.35">
      <c r="A1151">
        <v>132.65727899999999</v>
      </c>
      <c r="B1151">
        <v>0.5</v>
      </c>
      <c r="C1151">
        <v>22.698612000000001</v>
      </c>
      <c r="D1151">
        <v>22.505649999999999</v>
      </c>
      <c r="E1151">
        <f t="shared" si="17"/>
        <v>-0.19296200000000141</v>
      </c>
    </row>
    <row r="1152" spans="1:5" x14ac:dyDescent="0.35">
      <c r="A1152">
        <v>132.765659</v>
      </c>
      <c r="B1152">
        <v>0.5</v>
      </c>
      <c r="C1152">
        <v>22.701993000000002</v>
      </c>
      <c r="D1152">
        <v>22.505507000000001</v>
      </c>
      <c r="E1152">
        <f t="shared" si="17"/>
        <v>-0.19648600000000016</v>
      </c>
    </row>
    <row r="1153" spans="1:5" x14ac:dyDescent="0.35">
      <c r="A1153">
        <v>132.873806</v>
      </c>
      <c r="B1153">
        <v>0.5</v>
      </c>
      <c r="C1153">
        <v>22.705272000000001</v>
      </c>
      <c r="D1153">
        <v>22.505776999999998</v>
      </c>
      <c r="E1153">
        <f t="shared" si="17"/>
        <v>-0.19949500000000242</v>
      </c>
    </row>
    <row r="1154" spans="1:5" x14ac:dyDescent="0.35">
      <c r="A1154">
        <v>132.98907299999999</v>
      </c>
      <c r="B1154">
        <v>0.5</v>
      </c>
      <c r="C1154">
        <v>22.708718999999999</v>
      </c>
      <c r="D1154">
        <v>22.505603000000001</v>
      </c>
      <c r="E1154">
        <f t="shared" si="17"/>
        <v>-0.20311599999999785</v>
      </c>
    </row>
    <row r="1155" spans="1:5" x14ac:dyDescent="0.35">
      <c r="A1155">
        <v>133.10001299999999</v>
      </c>
      <c r="B1155">
        <v>0.5</v>
      </c>
      <c r="C1155">
        <v>22.712056</v>
      </c>
      <c r="D1155">
        <v>22.505458999999998</v>
      </c>
      <c r="E1155">
        <f t="shared" ref="E1155:E1218" si="18">D1155-C1155</f>
        <v>-0.20659700000000214</v>
      </c>
    </row>
    <row r="1156" spans="1:5" x14ac:dyDescent="0.35">
      <c r="A1156">
        <v>133.20697200000001</v>
      </c>
      <c r="B1156">
        <v>0.5</v>
      </c>
      <c r="C1156">
        <v>22.715328</v>
      </c>
      <c r="D1156">
        <v>22.505541999999998</v>
      </c>
      <c r="E1156">
        <f t="shared" si="18"/>
        <v>-0.20978600000000114</v>
      </c>
    </row>
    <row r="1157" spans="1:5" x14ac:dyDescent="0.35">
      <c r="A1157">
        <v>133.31490400000001</v>
      </c>
      <c r="B1157">
        <v>0.5</v>
      </c>
      <c r="C1157">
        <v>22.718415</v>
      </c>
      <c r="D1157">
        <v>22.505575</v>
      </c>
      <c r="E1157">
        <f t="shared" si="18"/>
        <v>-0.21283999999999992</v>
      </c>
    </row>
    <row r="1158" spans="1:5" x14ac:dyDescent="0.35">
      <c r="A1158">
        <v>133.421097</v>
      </c>
      <c r="B1158">
        <v>0.5</v>
      </c>
      <c r="C1158">
        <v>22.721267000000001</v>
      </c>
      <c r="D1158">
        <v>22.505604999999999</v>
      </c>
      <c r="E1158">
        <f t="shared" si="18"/>
        <v>-0.2156620000000018</v>
      </c>
    </row>
    <row r="1159" spans="1:5" x14ac:dyDescent="0.35">
      <c r="A1159">
        <v>133.528043</v>
      </c>
      <c r="B1159">
        <v>0.5</v>
      </c>
      <c r="C1159">
        <v>22.7242</v>
      </c>
      <c r="D1159">
        <v>22.505725999999999</v>
      </c>
      <c r="E1159">
        <f t="shared" si="18"/>
        <v>-0.2184740000000005</v>
      </c>
    </row>
    <row r="1160" spans="1:5" x14ac:dyDescent="0.35">
      <c r="A1160">
        <v>133.63496599999999</v>
      </c>
      <c r="B1160">
        <v>0.5</v>
      </c>
      <c r="C1160">
        <v>22.727364000000001</v>
      </c>
      <c r="D1160">
        <v>22.505464</v>
      </c>
      <c r="E1160">
        <f t="shared" si="18"/>
        <v>-0.22190000000000154</v>
      </c>
    </row>
    <row r="1161" spans="1:5" x14ac:dyDescent="0.35">
      <c r="A1161">
        <v>133.74390399999999</v>
      </c>
      <c r="B1161">
        <v>0.5</v>
      </c>
      <c r="C1161">
        <v>22.730224</v>
      </c>
      <c r="D1161">
        <v>22.505749999999999</v>
      </c>
      <c r="E1161">
        <f t="shared" si="18"/>
        <v>-0.22447400000000073</v>
      </c>
    </row>
    <row r="1162" spans="1:5" x14ac:dyDescent="0.35">
      <c r="A1162">
        <v>133.850843</v>
      </c>
      <c r="B1162">
        <v>0.5</v>
      </c>
      <c r="C1162">
        <v>22.733001999999999</v>
      </c>
      <c r="D1162">
        <v>22.505596000000001</v>
      </c>
      <c r="E1162">
        <f t="shared" si="18"/>
        <v>-0.22740599999999844</v>
      </c>
    </row>
    <row r="1163" spans="1:5" x14ac:dyDescent="0.35">
      <c r="A1163">
        <v>133.957795</v>
      </c>
      <c r="B1163">
        <v>0.5</v>
      </c>
      <c r="C1163">
        <v>22.735724999999999</v>
      </c>
      <c r="D1163">
        <v>22.505565000000001</v>
      </c>
      <c r="E1163">
        <f t="shared" si="18"/>
        <v>-0.23015999999999792</v>
      </c>
    </row>
    <row r="1164" spans="1:5" x14ac:dyDescent="0.35">
      <c r="A1164">
        <v>134.064719</v>
      </c>
      <c r="B1164">
        <v>0.5</v>
      </c>
      <c r="C1164">
        <v>22.738676000000002</v>
      </c>
      <c r="D1164">
        <v>22.505413000000001</v>
      </c>
      <c r="E1164">
        <f t="shared" si="18"/>
        <v>-0.23326300000000089</v>
      </c>
    </row>
    <row r="1165" spans="1:5" x14ac:dyDescent="0.35">
      <c r="A1165">
        <v>134.17185000000001</v>
      </c>
      <c r="B1165">
        <v>0.5</v>
      </c>
      <c r="C1165">
        <v>22.741278000000001</v>
      </c>
      <c r="D1165">
        <v>22.505507999999999</v>
      </c>
      <c r="E1165">
        <f t="shared" si="18"/>
        <v>-0.23577000000000226</v>
      </c>
    </row>
    <row r="1166" spans="1:5" x14ac:dyDescent="0.35">
      <c r="A1166">
        <v>134.28013100000001</v>
      </c>
      <c r="B1166">
        <v>0.5</v>
      </c>
      <c r="C1166">
        <v>22.743922999999999</v>
      </c>
      <c r="D1166">
        <v>22.505352999999999</v>
      </c>
      <c r="E1166">
        <f t="shared" si="18"/>
        <v>-0.23856999999999928</v>
      </c>
    </row>
    <row r="1167" spans="1:5" x14ac:dyDescent="0.35">
      <c r="A1167">
        <v>134.39154300000001</v>
      </c>
      <c r="B1167">
        <v>0.5</v>
      </c>
      <c r="C1167">
        <v>22.746735999999999</v>
      </c>
      <c r="D1167">
        <v>22.505351999999998</v>
      </c>
      <c r="E1167">
        <f t="shared" si="18"/>
        <v>-0.24138400000000004</v>
      </c>
    </row>
    <row r="1168" spans="1:5" x14ac:dyDescent="0.35">
      <c r="A1168">
        <v>134.504873</v>
      </c>
      <c r="B1168">
        <v>0.5</v>
      </c>
      <c r="C1168">
        <v>22.749617000000001</v>
      </c>
      <c r="D1168">
        <v>22.505258000000001</v>
      </c>
      <c r="E1168">
        <f t="shared" si="18"/>
        <v>-0.24435899999999933</v>
      </c>
    </row>
    <row r="1169" spans="1:5" x14ac:dyDescent="0.35">
      <c r="A1169">
        <v>134.61938000000001</v>
      </c>
      <c r="B1169">
        <v>0.5</v>
      </c>
      <c r="C1169">
        <v>22.752516</v>
      </c>
      <c r="D1169">
        <v>22.505257</v>
      </c>
      <c r="E1169">
        <f t="shared" si="18"/>
        <v>-0.24725899999999967</v>
      </c>
    </row>
    <row r="1170" spans="1:5" x14ac:dyDescent="0.35">
      <c r="A1170">
        <v>134.728275</v>
      </c>
      <c r="B1170">
        <v>0.5</v>
      </c>
      <c r="C1170">
        <v>22.755261999999998</v>
      </c>
      <c r="D1170">
        <v>22.505264</v>
      </c>
      <c r="E1170">
        <f t="shared" si="18"/>
        <v>-0.24999799999999794</v>
      </c>
    </row>
    <row r="1171" spans="1:5" x14ac:dyDescent="0.35">
      <c r="A1171">
        <v>134.83887300000001</v>
      </c>
      <c r="B1171">
        <v>0.5</v>
      </c>
      <c r="C1171">
        <v>22.757978999999999</v>
      </c>
      <c r="D1171">
        <v>22.505372999999999</v>
      </c>
      <c r="E1171">
        <f t="shared" si="18"/>
        <v>-0.25260600000000011</v>
      </c>
    </row>
    <row r="1172" spans="1:5" x14ac:dyDescent="0.35">
      <c r="A1172">
        <v>134.94681299999999</v>
      </c>
      <c r="B1172">
        <v>0.5</v>
      </c>
      <c r="C1172">
        <v>22.760717</v>
      </c>
      <c r="D1172">
        <v>22.505372999999999</v>
      </c>
      <c r="E1172">
        <f t="shared" si="18"/>
        <v>-0.2553440000000009</v>
      </c>
    </row>
    <row r="1173" spans="1:5" x14ac:dyDescent="0.35">
      <c r="A1173">
        <v>135.05475100000001</v>
      </c>
      <c r="B1173">
        <v>0.5</v>
      </c>
      <c r="C1173">
        <v>22.763114000000002</v>
      </c>
      <c r="D1173">
        <v>22.505288</v>
      </c>
      <c r="E1173">
        <f t="shared" si="18"/>
        <v>-0.25782600000000144</v>
      </c>
    </row>
    <row r="1174" spans="1:5" x14ac:dyDescent="0.35">
      <c r="A1174">
        <v>135.16377299999999</v>
      </c>
      <c r="B1174">
        <v>0.5</v>
      </c>
      <c r="C1174">
        <v>22.765419000000001</v>
      </c>
      <c r="D1174">
        <v>22.505243</v>
      </c>
      <c r="E1174">
        <f t="shared" si="18"/>
        <v>-0.2601760000000013</v>
      </c>
    </row>
    <row r="1175" spans="1:5" x14ac:dyDescent="0.35">
      <c r="A1175">
        <v>135.27165199999999</v>
      </c>
      <c r="B1175">
        <v>0.5</v>
      </c>
      <c r="C1175">
        <v>22.767486999999999</v>
      </c>
      <c r="D1175">
        <v>22.505310000000001</v>
      </c>
      <c r="E1175">
        <f t="shared" si="18"/>
        <v>-0.26217699999999766</v>
      </c>
    </row>
    <row r="1176" spans="1:5" x14ac:dyDescent="0.35">
      <c r="A1176">
        <v>135.38834600000001</v>
      </c>
      <c r="B1176">
        <v>0.5</v>
      </c>
      <c r="C1176">
        <v>22.769839999999999</v>
      </c>
      <c r="D1176">
        <v>22.505231999999999</v>
      </c>
      <c r="E1176">
        <f t="shared" si="18"/>
        <v>-0.26460799999999907</v>
      </c>
    </row>
    <row r="1177" spans="1:5" x14ac:dyDescent="0.35">
      <c r="A1177">
        <v>135.50319999999999</v>
      </c>
      <c r="B1177">
        <v>0.5</v>
      </c>
      <c r="C1177">
        <v>22.772043</v>
      </c>
      <c r="D1177">
        <v>22.505046</v>
      </c>
      <c r="E1177">
        <f t="shared" si="18"/>
        <v>-0.26699699999999993</v>
      </c>
    </row>
    <row r="1178" spans="1:5" x14ac:dyDescent="0.35">
      <c r="A1178">
        <v>135.619125</v>
      </c>
      <c r="B1178">
        <v>0.5</v>
      </c>
      <c r="C1178">
        <v>22.774303</v>
      </c>
      <c r="D1178">
        <v>22.505068999999999</v>
      </c>
      <c r="E1178">
        <f t="shared" si="18"/>
        <v>-0.26923400000000086</v>
      </c>
    </row>
    <row r="1179" spans="1:5" x14ac:dyDescent="0.35">
      <c r="A1179">
        <v>135.737966</v>
      </c>
      <c r="B1179">
        <v>0.5</v>
      </c>
      <c r="C1179">
        <v>22.776589999999999</v>
      </c>
      <c r="D1179">
        <v>22.505309</v>
      </c>
      <c r="E1179">
        <f t="shared" si="18"/>
        <v>-0.27128099999999833</v>
      </c>
    </row>
    <row r="1180" spans="1:5" x14ac:dyDescent="0.35">
      <c r="A1180">
        <v>135.856043</v>
      </c>
      <c r="B1180">
        <v>0.5</v>
      </c>
      <c r="C1180">
        <v>22.779028</v>
      </c>
      <c r="D1180">
        <v>22.505275999999999</v>
      </c>
      <c r="E1180">
        <f t="shared" si="18"/>
        <v>-0.27375200000000177</v>
      </c>
    </row>
    <row r="1181" spans="1:5" x14ac:dyDescent="0.35">
      <c r="A1181">
        <v>135.96737300000001</v>
      </c>
      <c r="B1181">
        <v>0.5</v>
      </c>
      <c r="C1181">
        <v>22.781285</v>
      </c>
      <c r="D1181">
        <v>22.505264</v>
      </c>
      <c r="E1181">
        <f t="shared" si="18"/>
        <v>-0.27602100000000007</v>
      </c>
    </row>
    <row r="1182" spans="1:5" x14ac:dyDescent="0.35">
      <c r="A1182">
        <v>136.07692499999999</v>
      </c>
      <c r="B1182">
        <v>0.5</v>
      </c>
      <c r="C1182">
        <v>22.783556999999998</v>
      </c>
      <c r="D1182">
        <v>22.505140999999998</v>
      </c>
      <c r="E1182">
        <f t="shared" si="18"/>
        <v>-0.278416</v>
      </c>
    </row>
    <row r="1183" spans="1:5" x14ac:dyDescent="0.35">
      <c r="A1183">
        <v>136.19632100000001</v>
      </c>
      <c r="B1183">
        <v>0.5</v>
      </c>
      <c r="C1183">
        <v>22.786058000000001</v>
      </c>
      <c r="D1183">
        <v>22.505230000000001</v>
      </c>
      <c r="E1183">
        <f t="shared" si="18"/>
        <v>-0.28082799999999963</v>
      </c>
    </row>
    <row r="1184" spans="1:5" x14ac:dyDescent="0.35">
      <c r="A1184">
        <v>136.31465900000001</v>
      </c>
      <c r="B1184">
        <v>0.5</v>
      </c>
      <c r="C1184">
        <v>22.788512999999998</v>
      </c>
      <c r="D1184">
        <v>22.505196000000002</v>
      </c>
      <c r="E1184">
        <f t="shared" si="18"/>
        <v>-0.28331699999999671</v>
      </c>
    </row>
    <row r="1185" spans="1:5" x14ac:dyDescent="0.35">
      <c r="A1185">
        <v>136.43249599999999</v>
      </c>
      <c r="B1185">
        <v>0.5</v>
      </c>
      <c r="C1185">
        <v>22.790896</v>
      </c>
      <c r="D1185">
        <v>22.505120000000002</v>
      </c>
      <c r="E1185">
        <f t="shared" si="18"/>
        <v>-0.28577599999999848</v>
      </c>
    </row>
    <row r="1186" spans="1:5" x14ac:dyDescent="0.35">
      <c r="A1186">
        <v>136.54942299999999</v>
      </c>
      <c r="B1186">
        <v>0.5</v>
      </c>
      <c r="C1186">
        <v>22.793253</v>
      </c>
      <c r="D1186">
        <v>22.505262999999999</v>
      </c>
      <c r="E1186">
        <f t="shared" si="18"/>
        <v>-0.28799000000000063</v>
      </c>
    </row>
    <row r="1187" spans="1:5" x14ac:dyDescent="0.35">
      <c r="A1187">
        <v>136.655362</v>
      </c>
      <c r="B1187">
        <v>0.5</v>
      </c>
      <c r="C1187">
        <v>22.795210000000001</v>
      </c>
      <c r="D1187">
        <v>22.505072999999999</v>
      </c>
      <c r="E1187">
        <f t="shared" si="18"/>
        <v>-0.29013700000000142</v>
      </c>
    </row>
    <row r="1188" spans="1:5" x14ac:dyDescent="0.35">
      <c r="A1188">
        <v>136.76409899999999</v>
      </c>
      <c r="B1188">
        <v>0.5</v>
      </c>
      <c r="C1188">
        <v>22.797066000000001</v>
      </c>
      <c r="D1188">
        <v>22.505182999999999</v>
      </c>
      <c r="E1188">
        <f t="shared" si="18"/>
        <v>-0.29188300000000211</v>
      </c>
    </row>
    <row r="1189" spans="1:5" x14ac:dyDescent="0.35">
      <c r="A1189">
        <v>136.874854</v>
      </c>
      <c r="B1189">
        <v>0.5</v>
      </c>
      <c r="C1189">
        <v>22.798964999999999</v>
      </c>
      <c r="D1189">
        <v>22.505237000000001</v>
      </c>
      <c r="E1189">
        <f t="shared" si="18"/>
        <v>-0.29372799999999799</v>
      </c>
    </row>
    <row r="1190" spans="1:5" x14ac:dyDescent="0.35">
      <c r="A1190">
        <v>136.99125100000001</v>
      </c>
      <c r="B1190">
        <v>0.5</v>
      </c>
      <c r="C1190">
        <v>22.800958000000001</v>
      </c>
      <c r="D1190">
        <v>22.505037000000002</v>
      </c>
      <c r="E1190">
        <f t="shared" si="18"/>
        <v>-0.29592099999999988</v>
      </c>
    </row>
    <row r="1191" spans="1:5" x14ac:dyDescent="0.35">
      <c r="A1191">
        <v>137.10344599999999</v>
      </c>
      <c r="B1191">
        <v>0.5</v>
      </c>
      <c r="C1191">
        <v>22.803021999999999</v>
      </c>
      <c r="D1191">
        <v>22.505101</v>
      </c>
      <c r="E1191">
        <f t="shared" si="18"/>
        <v>-0.29792099999999877</v>
      </c>
    </row>
    <row r="1192" spans="1:5" x14ac:dyDescent="0.35">
      <c r="A1192">
        <v>137.21933899999999</v>
      </c>
      <c r="B1192">
        <v>0.5</v>
      </c>
      <c r="C1192">
        <v>22.804976</v>
      </c>
      <c r="D1192">
        <v>22.505023999999999</v>
      </c>
      <c r="E1192">
        <f t="shared" si="18"/>
        <v>-0.29995200000000111</v>
      </c>
    </row>
    <row r="1193" spans="1:5" x14ac:dyDescent="0.35">
      <c r="A1193">
        <v>137.33821699999999</v>
      </c>
      <c r="B1193">
        <v>0.5</v>
      </c>
      <c r="C1193">
        <v>22.807117000000002</v>
      </c>
      <c r="D1193">
        <v>22.505089999999999</v>
      </c>
      <c r="E1193">
        <f t="shared" si="18"/>
        <v>-0.30202700000000249</v>
      </c>
    </row>
    <row r="1194" spans="1:5" x14ac:dyDescent="0.35">
      <c r="A1194">
        <v>137.458269</v>
      </c>
      <c r="B1194">
        <v>0.5</v>
      </c>
      <c r="C1194">
        <v>22.809329999999999</v>
      </c>
      <c r="D1194">
        <v>22.505064000000001</v>
      </c>
      <c r="E1194">
        <f t="shared" si="18"/>
        <v>-0.30426599999999837</v>
      </c>
    </row>
    <row r="1195" spans="1:5" x14ac:dyDescent="0.35">
      <c r="A1195">
        <v>137.57677699999999</v>
      </c>
      <c r="B1195">
        <v>0.5</v>
      </c>
      <c r="C1195">
        <v>22.811454000000001</v>
      </c>
      <c r="D1195">
        <v>22.505089000000002</v>
      </c>
      <c r="E1195">
        <f t="shared" si="18"/>
        <v>-0.30636499999999955</v>
      </c>
    </row>
    <row r="1196" spans="1:5" x14ac:dyDescent="0.35">
      <c r="A1196">
        <v>137.697159</v>
      </c>
      <c r="B1196">
        <v>0.5</v>
      </c>
      <c r="C1196">
        <v>22.813517000000001</v>
      </c>
      <c r="D1196">
        <v>22.505078000000001</v>
      </c>
      <c r="E1196">
        <f t="shared" si="18"/>
        <v>-0.30843899999999991</v>
      </c>
    </row>
    <row r="1197" spans="1:5" x14ac:dyDescent="0.35">
      <c r="A1197">
        <v>137.810934</v>
      </c>
      <c r="B1197">
        <v>0.5</v>
      </c>
      <c r="C1197">
        <v>22.815505999999999</v>
      </c>
      <c r="D1197">
        <v>22.505158000000002</v>
      </c>
      <c r="E1197">
        <f t="shared" si="18"/>
        <v>-0.31034799999999763</v>
      </c>
    </row>
    <row r="1198" spans="1:5" x14ac:dyDescent="0.35">
      <c r="A1198">
        <v>137.92752300000001</v>
      </c>
      <c r="B1198">
        <v>0.5</v>
      </c>
      <c r="C1198">
        <v>22.817534999999999</v>
      </c>
      <c r="D1198">
        <v>22.505019999999998</v>
      </c>
      <c r="E1198">
        <f t="shared" si="18"/>
        <v>-0.31251500000000121</v>
      </c>
    </row>
    <row r="1199" spans="1:5" x14ac:dyDescent="0.35">
      <c r="A1199">
        <v>138.045165</v>
      </c>
      <c r="B1199">
        <v>0.5</v>
      </c>
      <c r="C1199">
        <v>22.819703000000001</v>
      </c>
      <c r="D1199">
        <v>22.505163</v>
      </c>
      <c r="E1199">
        <f t="shared" si="18"/>
        <v>-0.31454000000000093</v>
      </c>
    </row>
    <row r="1200" spans="1:5" x14ac:dyDescent="0.35">
      <c r="A1200">
        <v>138.15530100000001</v>
      </c>
      <c r="B1200">
        <v>0.5</v>
      </c>
      <c r="C1200">
        <v>22.821664999999999</v>
      </c>
      <c r="D1200">
        <v>22.505151999999999</v>
      </c>
      <c r="E1200">
        <f t="shared" si="18"/>
        <v>-0.31651300000000049</v>
      </c>
    </row>
    <row r="1201" spans="1:5" x14ac:dyDescent="0.35">
      <c r="A1201">
        <v>138.27463399999999</v>
      </c>
      <c r="B1201">
        <v>0.5</v>
      </c>
      <c r="C1201">
        <v>22.823719000000001</v>
      </c>
      <c r="D1201">
        <v>22.505130999999999</v>
      </c>
      <c r="E1201">
        <f t="shared" si="18"/>
        <v>-0.31858800000000187</v>
      </c>
    </row>
    <row r="1202" spans="1:5" x14ac:dyDescent="0.35">
      <c r="A1202">
        <v>138.39227299999999</v>
      </c>
      <c r="B1202">
        <v>0.5</v>
      </c>
      <c r="C1202">
        <v>22.825765000000001</v>
      </c>
      <c r="D1202">
        <v>22.505161999999999</v>
      </c>
      <c r="E1202">
        <f t="shared" si="18"/>
        <v>-0.32060300000000197</v>
      </c>
    </row>
    <row r="1203" spans="1:5" x14ac:dyDescent="0.35">
      <c r="A1203">
        <v>138.50421299999999</v>
      </c>
      <c r="B1203">
        <v>0.5</v>
      </c>
      <c r="C1203">
        <v>22.827794000000001</v>
      </c>
      <c r="D1203">
        <v>22.505182000000001</v>
      </c>
      <c r="E1203">
        <f t="shared" si="18"/>
        <v>-0.32261199999999945</v>
      </c>
    </row>
    <row r="1204" spans="1:5" x14ac:dyDescent="0.35">
      <c r="A1204">
        <v>138.61215000000001</v>
      </c>
      <c r="B1204">
        <v>0.5</v>
      </c>
      <c r="C1204">
        <v>22.82978</v>
      </c>
      <c r="D1204">
        <v>22.505362999999999</v>
      </c>
      <c r="E1204">
        <f t="shared" si="18"/>
        <v>-0.3244170000000004</v>
      </c>
    </row>
    <row r="1205" spans="1:5" x14ac:dyDescent="0.35">
      <c r="A1205">
        <v>138.71929900000001</v>
      </c>
      <c r="B1205">
        <v>0.5</v>
      </c>
      <c r="C1205">
        <v>22.831578</v>
      </c>
      <c r="D1205">
        <v>22.505451000000001</v>
      </c>
      <c r="E1205">
        <f t="shared" si="18"/>
        <v>-0.32612699999999961</v>
      </c>
    </row>
    <row r="1206" spans="1:5" x14ac:dyDescent="0.35">
      <c r="A1206">
        <v>138.82853700000001</v>
      </c>
      <c r="B1206">
        <v>0.5</v>
      </c>
      <c r="C1206">
        <v>22.833476999999998</v>
      </c>
      <c r="D1206">
        <v>22.505337000000001</v>
      </c>
      <c r="E1206">
        <f t="shared" si="18"/>
        <v>-0.32813999999999766</v>
      </c>
    </row>
    <row r="1207" spans="1:5" x14ac:dyDescent="0.35">
      <c r="A1207">
        <v>138.94382300000001</v>
      </c>
      <c r="B1207">
        <v>0.5</v>
      </c>
      <c r="C1207">
        <v>22.835578000000002</v>
      </c>
      <c r="D1207">
        <v>22.505192000000001</v>
      </c>
      <c r="E1207">
        <f t="shared" si="18"/>
        <v>-0.33038600000000073</v>
      </c>
    </row>
    <row r="1208" spans="1:5" x14ac:dyDescent="0.35">
      <c r="A1208">
        <v>139.05386799999999</v>
      </c>
      <c r="B1208">
        <v>0.5</v>
      </c>
      <c r="C1208">
        <v>22.837613000000001</v>
      </c>
      <c r="D1208">
        <v>22.505326</v>
      </c>
      <c r="E1208">
        <f t="shared" si="18"/>
        <v>-0.33228700000000089</v>
      </c>
    </row>
    <row r="1209" spans="1:5" x14ac:dyDescent="0.35">
      <c r="A1209">
        <v>139.162958</v>
      </c>
      <c r="B1209">
        <v>0.5</v>
      </c>
      <c r="C1209">
        <v>22.839572</v>
      </c>
      <c r="D1209">
        <v>22.505196999999999</v>
      </c>
      <c r="E1209">
        <f t="shared" si="18"/>
        <v>-0.33437500000000142</v>
      </c>
    </row>
    <row r="1210" spans="1:5" x14ac:dyDescent="0.35">
      <c r="A1210">
        <v>139.282938</v>
      </c>
      <c r="B1210">
        <v>0.5</v>
      </c>
      <c r="C1210">
        <v>22.841719999999999</v>
      </c>
      <c r="D1210">
        <v>22.50525</v>
      </c>
      <c r="E1210">
        <f t="shared" si="18"/>
        <v>-0.33646999999999849</v>
      </c>
    </row>
    <row r="1211" spans="1:5" x14ac:dyDescent="0.35">
      <c r="A1211">
        <v>139.40086600000001</v>
      </c>
      <c r="B1211">
        <v>0.5</v>
      </c>
      <c r="C1211">
        <v>22.843796000000001</v>
      </c>
      <c r="D1211">
        <v>22.505306000000001</v>
      </c>
      <c r="E1211">
        <f t="shared" si="18"/>
        <v>-0.33849000000000018</v>
      </c>
    </row>
    <row r="1212" spans="1:5" x14ac:dyDescent="0.35">
      <c r="A1212">
        <v>139.519857</v>
      </c>
      <c r="B1212">
        <v>0.5</v>
      </c>
      <c r="C1212">
        <v>22.845893</v>
      </c>
      <c r="D1212">
        <v>22.505267</v>
      </c>
      <c r="E1212">
        <f t="shared" si="18"/>
        <v>-0.34062600000000032</v>
      </c>
    </row>
    <row r="1213" spans="1:5" x14ac:dyDescent="0.35">
      <c r="A1213">
        <v>139.63620599999999</v>
      </c>
      <c r="B1213">
        <v>0.5</v>
      </c>
      <c r="C1213">
        <v>22.848013999999999</v>
      </c>
      <c r="D1213">
        <v>22.505241999999999</v>
      </c>
      <c r="E1213">
        <f t="shared" si="18"/>
        <v>-0.34277200000000008</v>
      </c>
    </row>
    <row r="1214" spans="1:5" x14ac:dyDescent="0.35">
      <c r="A1214">
        <v>139.75277399999999</v>
      </c>
      <c r="B1214">
        <v>0.5</v>
      </c>
      <c r="C1214">
        <v>22.850073999999999</v>
      </c>
      <c r="D1214">
        <v>22.505289999999999</v>
      </c>
      <c r="E1214">
        <f t="shared" si="18"/>
        <v>-0.34478400000000065</v>
      </c>
    </row>
    <row r="1215" spans="1:5" x14ac:dyDescent="0.35">
      <c r="A1215">
        <v>139.862796</v>
      </c>
      <c r="B1215">
        <v>0.5</v>
      </c>
      <c r="C1215">
        <v>22.852063000000001</v>
      </c>
      <c r="D1215">
        <v>22.505292000000001</v>
      </c>
      <c r="E1215">
        <f t="shared" si="18"/>
        <v>-0.34677100000000038</v>
      </c>
    </row>
    <row r="1216" spans="1:5" x14ac:dyDescent="0.35">
      <c r="A1216">
        <v>139.97460599999999</v>
      </c>
      <c r="B1216">
        <v>0.5</v>
      </c>
      <c r="C1216">
        <v>22.853864000000002</v>
      </c>
      <c r="D1216">
        <v>22.505504999999999</v>
      </c>
      <c r="E1216">
        <f t="shared" si="18"/>
        <v>-0.34835900000000208</v>
      </c>
    </row>
    <row r="1217" spans="1:5" x14ac:dyDescent="0.35">
      <c r="A1217">
        <v>140.09179399999999</v>
      </c>
      <c r="B1217">
        <v>0.5</v>
      </c>
      <c r="C1217">
        <v>22.855937000000001</v>
      </c>
      <c r="D1217">
        <v>22.505385</v>
      </c>
      <c r="E1217">
        <f t="shared" si="18"/>
        <v>-0.35055200000000042</v>
      </c>
    </row>
    <row r="1218" spans="1:5" x14ac:dyDescent="0.35">
      <c r="A1218">
        <v>140.20935399999999</v>
      </c>
      <c r="B1218">
        <v>0.5</v>
      </c>
      <c r="C1218">
        <v>22.857866999999999</v>
      </c>
      <c r="D1218">
        <v>22.505382999999998</v>
      </c>
      <c r="E1218">
        <f t="shared" si="18"/>
        <v>-0.35248400000000046</v>
      </c>
    </row>
    <row r="1219" spans="1:5" x14ac:dyDescent="0.35">
      <c r="A1219">
        <v>140.32746599999999</v>
      </c>
      <c r="B1219">
        <v>0.5</v>
      </c>
      <c r="C1219">
        <v>22.859817</v>
      </c>
      <c r="D1219">
        <v>22.505286000000002</v>
      </c>
      <c r="E1219">
        <f t="shared" ref="E1219:E1282" si="19">D1219-C1219</f>
        <v>-0.35453099999999793</v>
      </c>
    </row>
    <row r="1220" spans="1:5" x14ac:dyDescent="0.35">
      <c r="A1220">
        <v>140.43840499999999</v>
      </c>
      <c r="B1220">
        <v>0.5</v>
      </c>
      <c r="C1220">
        <v>22.86167</v>
      </c>
      <c r="D1220">
        <v>22.505521000000002</v>
      </c>
      <c r="E1220">
        <f t="shared" si="19"/>
        <v>-0.35614899999999849</v>
      </c>
    </row>
    <row r="1221" spans="1:5" x14ac:dyDescent="0.35">
      <c r="A1221">
        <v>140.54634300000001</v>
      </c>
      <c r="B1221">
        <v>0.5</v>
      </c>
      <c r="C1221">
        <v>22.863361000000001</v>
      </c>
      <c r="D1221">
        <v>22.505614999999999</v>
      </c>
      <c r="E1221">
        <f t="shared" si="19"/>
        <v>-0.35774600000000234</v>
      </c>
    </row>
    <row r="1222" spans="1:5" x14ac:dyDescent="0.35">
      <c r="A1222">
        <v>140.656487</v>
      </c>
      <c r="B1222">
        <v>0.5</v>
      </c>
      <c r="C1222">
        <v>22.864864000000001</v>
      </c>
      <c r="D1222">
        <v>22.505558000000001</v>
      </c>
      <c r="E1222">
        <f t="shared" si="19"/>
        <v>-0.35930600000000013</v>
      </c>
    </row>
    <row r="1223" spans="1:5" x14ac:dyDescent="0.35">
      <c r="A1223">
        <v>140.77071799999999</v>
      </c>
      <c r="B1223">
        <v>0.5</v>
      </c>
      <c r="C1223">
        <v>22.866537999999998</v>
      </c>
      <c r="D1223">
        <v>22.505520000000001</v>
      </c>
      <c r="E1223">
        <f t="shared" si="19"/>
        <v>-0.36101799999999784</v>
      </c>
    </row>
    <row r="1224" spans="1:5" x14ac:dyDescent="0.35">
      <c r="A1224">
        <v>140.88395399999999</v>
      </c>
      <c r="B1224">
        <v>0.5</v>
      </c>
      <c r="C1224">
        <v>22.868144000000001</v>
      </c>
      <c r="D1224">
        <v>22.505583000000001</v>
      </c>
      <c r="E1224">
        <f t="shared" si="19"/>
        <v>-0.36256099999999947</v>
      </c>
    </row>
    <row r="1225" spans="1:5" x14ac:dyDescent="0.35">
      <c r="A1225">
        <v>140.99850599999999</v>
      </c>
      <c r="B1225">
        <v>0.5</v>
      </c>
      <c r="C1225">
        <v>22.869702</v>
      </c>
      <c r="D1225">
        <v>22.505889</v>
      </c>
      <c r="E1225">
        <f t="shared" si="19"/>
        <v>-0.36381300000000039</v>
      </c>
    </row>
    <row r="1226" spans="1:5" x14ac:dyDescent="0.35">
      <c r="A1226">
        <v>141.11559800000001</v>
      </c>
      <c r="B1226">
        <v>0.5</v>
      </c>
      <c r="C1226">
        <v>22.871497000000002</v>
      </c>
      <c r="D1226">
        <v>22.505738999999998</v>
      </c>
      <c r="E1226">
        <f t="shared" si="19"/>
        <v>-0.36575800000000314</v>
      </c>
    </row>
    <row r="1227" spans="1:5" x14ac:dyDescent="0.35">
      <c r="A1227">
        <v>141.23483400000001</v>
      </c>
      <c r="B1227">
        <v>0.5</v>
      </c>
      <c r="C1227">
        <v>22.873204999999999</v>
      </c>
      <c r="D1227">
        <v>22.505710000000001</v>
      </c>
      <c r="E1227">
        <f t="shared" si="19"/>
        <v>-0.36749499999999813</v>
      </c>
    </row>
    <row r="1228" spans="1:5" x14ac:dyDescent="0.35">
      <c r="A1228">
        <v>141.35297299999999</v>
      </c>
      <c r="B1228">
        <v>0.5</v>
      </c>
      <c r="C1228">
        <v>22.874924</v>
      </c>
      <c r="D1228">
        <v>22.505538999999999</v>
      </c>
      <c r="E1228">
        <f t="shared" si="19"/>
        <v>-0.36938500000000118</v>
      </c>
    </row>
    <row r="1229" spans="1:5" x14ac:dyDescent="0.35">
      <c r="A1229">
        <v>141.47017</v>
      </c>
      <c r="B1229">
        <v>0.5</v>
      </c>
      <c r="C1229">
        <v>22.876660999999999</v>
      </c>
      <c r="D1229">
        <v>22.505644</v>
      </c>
      <c r="E1229">
        <f t="shared" si="19"/>
        <v>-0.37101699999999838</v>
      </c>
    </row>
    <row r="1230" spans="1:5" x14ac:dyDescent="0.35">
      <c r="A1230">
        <v>141.58711099999999</v>
      </c>
      <c r="B1230">
        <v>0.5</v>
      </c>
      <c r="C1230">
        <v>22.878335</v>
      </c>
      <c r="D1230">
        <v>22.505718000000002</v>
      </c>
      <c r="E1230">
        <f t="shared" si="19"/>
        <v>-0.3726169999999982</v>
      </c>
    </row>
    <row r="1231" spans="1:5" x14ac:dyDescent="0.35">
      <c r="A1231">
        <v>141.705658</v>
      </c>
      <c r="B1231">
        <v>0.5</v>
      </c>
      <c r="C1231">
        <v>22.879966</v>
      </c>
      <c r="D1231">
        <v>22.505738000000001</v>
      </c>
      <c r="E1231">
        <f t="shared" si="19"/>
        <v>-0.37422799999999867</v>
      </c>
    </row>
    <row r="1232" spans="1:5" x14ac:dyDescent="0.35">
      <c r="A1232">
        <v>141.82279500000001</v>
      </c>
      <c r="B1232">
        <v>0.5</v>
      </c>
      <c r="C1232">
        <v>22.881489999999999</v>
      </c>
      <c r="D1232">
        <v>22.505849000000001</v>
      </c>
      <c r="E1232">
        <f t="shared" si="19"/>
        <v>-0.37564099999999812</v>
      </c>
    </row>
    <row r="1233" spans="1:5" x14ac:dyDescent="0.35">
      <c r="A1233">
        <v>141.94302500000001</v>
      </c>
      <c r="B1233">
        <v>0.5</v>
      </c>
      <c r="C1233">
        <v>22.882825</v>
      </c>
      <c r="D1233">
        <v>22.505856999999999</v>
      </c>
      <c r="E1233">
        <f t="shared" si="19"/>
        <v>-0.37696800000000152</v>
      </c>
    </row>
    <row r="1234" spans="1:5" x14ac:dyDescent="0.35">
      <c r="A1234">
        <v>142.06119000000001</v>
      </c>
      <c r="B1234">
        <v>0.5</v>
      </c>
      <c r="C1234">
        <v>22.884288999999999</v>
      </c>
      <c r="D1234">
        <v>22.506017</v>
      </c>
      <c r="E1234">
        <f t="shared" si="19"/>
        <v>-0.37827199999999905</v>
      </c>
    </row>
    <row r="1235" spans="1:5" x14ac:dyDescent="0.35">
      <c r="A1235">
        <v>142.17749000000001</v>
      </c>
      <c r="B1235">
        <v>0.5</v>
      </c>
      <c r="C1235">
        <v>22.885746999999999</v>
      </c>
      <c r="D1235">
        <v>22.505814999999998</v>
      </c>
      <c r="E1235">
        <f t="shared" si="19"/>
        <v>-0.37993200000000016</v>
      </c>
    </row>
    <row r="1236" spans="1:5" x14ac:dyDescent="0.35">
      <c r="A1236">
        <v>142.289388</v>
      </c>
      <c r="B1236">
        <v>0.5</v>
      </c>
      <c r="C1236">
        <v>22.887081999999999</v>
      </c>
      <c r="D1236">
        <v>22.505897999999998</v>
      </c>
      <c r="E1236">
        <f t="shared" si="19"/>
        <v>-0.38118400000000108</v>
      </c>
    </row>
    <row r="1237" spans="1:5" x14ac:dyDescent="0.35">
      <c r="A1237">
        <v>142.40825799999999</v>
      </c>
      <c r="B1237">
        <v>0.5</v>
      </c>
      <c r="C1237">
        <v>22.888594000000001</v>
      </c>
      <c r="D1237">
        <v>22.505966999999998</v>
      </c>
      <c r="E1237">
        <f t="shared" si="19"/>
        <v>-0.38262700000000294</v>
      </c>
    </row>
    <row r="1238" spans="1:5" x14ac:dyDescent="0.35">
      <c r="A1238">
        <v>142.52588900000001</v>
      </c>
      <c r="B1238">
        <v>0.5</v>
      </c>
      <c r="C1238">
        <v>22.890007000000001</v>
      </c>
      <c r="D1238">
        <v>22.506057999999999</v>
      </c>
      <c r="E1238">
        <f t="shared" si="19"/>
        <v>-0.38394900000000121</v>
      </c>
    </row>
    <row r="1239" spans="1:5" x14ac:dyDescent="0.35">
      <c r="A1239">
        <v>142.64466999999999</v>
      </c>
      <c r="B1239">
        <v>0.5</v>
      </c>
      <c r="C1239">
        <v>22.891541</v>
      </c>
      <c r="D1239">
        <v>22.506048</v>
      </c>
      <c r="E1239">
        <f t="shared" si="19"/>
        <v>-0.38549300000000031</v>
      </c>
    </row>
    <row r="1240" spans="1:5" x14ac:dyDescent="0.35">
      <c r="A1240">
        <v>142.76469399999999</v>
      </c>
      <c r="B1240">
        <v>0.5</v>
      </c>
      <c r="C1240">
        <v>22.893004000000001</v>
      </c>
      <c r="D1240">
        <v>22.505976</v>
      </c>
      <c r="E1240">
        <f t="shared" si="19"/>
        <v>-0.38702800000000082</v>
      </c>
    </row>
    <row r="1241" spans="1:5" x14ac:dyDescent="0.35">
      <c r="A1241">
        <v>142.88378</v>
      </c>
      <c r="B1241">
        <v>0.5</v>
      </c>
      <c r="C1241">
        <v>22.894636999999999</v>
      </c>
      <c r="D1241">
        <v>22.505976</v>
      </c>
      <c r="E1241">
        <f t="shared" si="19"/>
        <v>-0.38866099999999904</v>
      </c>
    </row>
    <row r="1242" spans="1:5" x14ac:dyDescent="0.35">
      <c r="A1242">
        <v>142.99946600000001</v>
      </c>
      <c r="B1242">
        <v>0.5</v>
      </c>
      <c r="C1242">
        <v>22.896075</v>
      </c>
      <c r="D1242">
        <v>22.506101999999998</v>
      </c>
      <c r="E1242">
        <f t="shared" si="19"/>
        <v>-0.38997300000000124</v>
      </c>
    </row>
    <row r="1243" spans="1:5" x14ac:dyDescent="0.35">
      <c r="A1243">
        <v>143.116309</v>
      </c>
      <c r="B1243">
        <v>0.5</v>
      </c>
      <c r="C1243">
        <v>22.897604999999999</v>
      </c>
      <c r="D1243">
        <v>22.506150999999999</v>
      </c>
      <c r="E1243">
        <f t="shared" si="19"/>
        <v>-0.39145399999999952</v>
      </c>
    </row>
    <row r="1244" spans="1:5" x14ac:dyDescent="0.35">
      <c r="A1244">
        <v>143.22846899999999</v>
      </c>
      <c r="B1244">
        <v>0.5</v>
      </c>
      <c r="C1244">
        <v>22.899041</v>
      </c>
      <c r="D1244">
        <v>22.506177000000001</v>
      </c>
      <c r="E1244">
        <f t="shared" si="19"/>
        <v>-0.39286399999999944</v>
      </c>
    </row>
    <row r="1245" spans="1:5" x14ac:dyDescent="0.35">
      <c r="A1245">
        <v>143.346058</v>
      </c>
      <c r="B1245">
        <v>0.5</v>
      </c>
      <c r="C1245">
        <v>22.900444</v>
      </c>
      <c r="D1245">
        <v>22.506277999999998</v>
      </c>
      <c r="E1245">
        <f t="shared" si="19"/>
        <v>-0.39416600000000201</v>
      </c>
    </row>
    <row r="1246" spans="1:5" x14ac:dyDescent="0.35">
      <c r="A1246">
        <v>143.46527499999999</v>
      </c>
      <c r="B1246">
        <v>0.5</v>
      </c>
      <c r="C1246">
        <v>22.901648000000002</v>
      </c>
      <c r="D1246">
        <v>22.506145</v>
      </c>
      <c r="E1246">
        <f t="shared" si="19"/>
        <v>-0.39550300000000149</v>
      </c>
    </row>
    <row r="1247" spans="1:5" x14ac:dyDescent="0.35">
      <c r="A1247">
        <v>143.584419</v>
      </c>
      <c r="B1247">
        <v>0.5</v>
      </c>
      <c r="C1247">
        <v>22.902802000000001</v>
      </c>
      <c r="D1247">
        <v>22.506183</v>
      </c>
      <c r="E1247">
        <f t="shared" si="19"/>
        <v>-0.39661900000000117</v>
      </c>
    </row>
    <row r="1248" spans="1:5" x14ac:dyDescent="0.35">
      <c r="A1248">
        <v>143.701966</v>
      </c>
      <c r="B1248">
        <v>0.5</v>
      </c>
      <c r="C1248">
        <v>22.903972</v>
      </c>
      <c r="D1248">
        <v>22.506475999999999</v>
      </c>
      <c r="E1248">
        <f t="shared" si="19"/>
        <v>-0.39749600000000029</v>
      </c>
    </row>
    <row r="1249" spans="1:5" x14ac:dyDescent="0.35">
      <c r="A1249">
        <v>143.82050799999999</v>
      </c>
      <c r="B1249">
        <v>0.5</v>
      </c>
      <c r="C1249">
        <v>22.905097000000001</v>
      </c>
      <c r="D1249">
        <v>22.506367999999998</v>
      </c>
      <c r="E1249">
        <f t="shared" si="19"/>
        <v>-0.398729000000003</v>
      </c>
    </row>
    <row r="1250" spans="1:5" x14ac:dyDescent="0.35">
      <c r="A1250">
        <v>143.93782899999999</v>
      </c>
      <c r="B1250">
        <v>0.5</v>
      </c>
      <c r="C1250">
        <v>22.906195</v>
      </c>
      <c r="D1250">
        <v>22.506481000000001</v>
      </c>
      <c r="E1250">
        <f t="shared" si="19"/>
        <v>-0.39971399999999946</v>
      </c>
    </row>
    <row r="1251" spans="1:5" x14ac:dyDescent="0.35">
      <c r="A1251">
        <v>144.05177399999999</v>
      </c>
      <c r="B1251">
        <v>0.5</v>
      </c>
      <c r="C1251">
        <v>22.907126999999999</v>
      </c>
      <c r="D1251">
        <v>22.506439</v>
      </c>
      <c r="E1251">
        <f t="shared" si="19"/>
        <v>-0.40068799999999882</v>
      </c>
    </row>
    <row r="1252" spans="1:5" x14ac:dyDescent="0.35">
      <c r="A1252">
        <v>144.17137700000001</v>
      </c>
      <c r="B1252">
        <v>0.5</v>
      </c>
      <c r="C1252">
        <v>22.908251</v>
      </c>
      <c r="D1252">
        <v>22.506508</v>
      </c>
      <c r="E1252">
        <f t="shared" si="19"/>
        <v>-0.40174299999999974</v>
      </c>
    </row>
    <row r="1253" spans="1:5" x14ac:dyDescent="0.35">
      <c r="A1253">
        <v>144.29060999999999</v>
      </c>
      <c r="B1253">
        <v>0.5</v>
      </c>
      <c r="C1253">
        <v>22.909257</v>
      </c>
      <c r="D1253">
        <v>22.506515</v>
      </c>
      <c r="E1253">
        <f t="shared" si="19"/>
        <v>-0.40274199999999993</v>
      </c>
    </row>
    <row r="1254" spans="1:5" x14ac:dyDescent="0.35">
      <c r="A1254">
        <v>144.40846300000001</v>
      </c>
      <c r="B1254">
        <v>0.5</v>
      </c>
      <c r="C1254">
        <v>22.910359</v>
      </c>
      <c r="D1254">
        <v>22.506619000000001</v>
      </c>
      <c r="E1254">
        <f t="shared" si="19"/>
        <v>-0.4037399999999991</v>
      </c>
    </row>
    <row r="1255" spans="1:5" x14ac:dyDescent="0.35">
      <c r="A1255">
        <v>144.523651</v>
      </c>
      <c r="B1255">
        <v>0.5</v>
      </c>
      <c r="C1255">
        <v>22.911577999999999</v>
      </c>
      <c r="D1255">
        <v>22.506769999999999</v>
      </c>
      <c r="E1255">
        <f t="shared" si="19"/>
        <v>-0.40480799999999917</v>
      </c>
    </row>
    <row r="1256" spans="1:5" x14ac:dyDescent="0.35">
      <c r="A1256">
        <v>144.63949700000001</v>
      </c>
      <c r="B1256">
        <v>0.5</v>
      </c>
      <c r="C1256">
        <v>22.912714000000001</v>
      </c>
      <c r="D1256">
        <v>22.506747000000001</v>
      </c>
      <c r="E1256">
        <f t="shared" si="19"/>
        <v>-0.40596700000000041</v>
      </c>
    </row>
    <row r="1257" spans="1:5" x14ac:dyDescent="0.35">
      <c r="A1257">
        <v>144.75019800000001</v>
      </c>
      <c r="B1257">
        <v>0.5</v>
      </c>
      <c r="C1257">
        <v>22.913868999999998</v>
      </c>
      <c r="D1257">
        <v>22.506862999999999</v>
      </c>
      <c r="E1257">
        <f t="shared" si="19"/>
        <v>-0.40700599999999909</v>
      </c>
    </row>
    <row r="1258" spans="1:5" x14ac:dyDescent="0.35">
      <c r="A1258">
        <v>144.86461499999999</v>
      </c>
      <c r="B1258">
        <v>0.5</v>
      </c>
      <c r="C1258">
        <v>22.915056</v>
      </c>
      <c r="D1258">
        <v>22.506781</v>
      </c>
      <c r="E1258">
        <f t="shared" si="19"/>
        <v>-0.40827499999999972</v>
      </c>
    </row>
    <row r="1259" spans="1:5" x14ac:dyDescent="0.35">
      <c r="A1259">
        <v>144.98457300000001</v>
      </c>
      <c r="B1259">
        <v>0.5</v>
      </c>
      <c r="C1259">
        <v>22.916257999999999</v>
      </c>
      <c r="D1259">
        <v>22.506837999999998</v>
      </c>
      <c r="E1259">
        <f t="shared" si="19"/>
        <v>-0.40942000000000078</v>
      </c>
    </row>
    <row r="1260" spans="1:5" x14ac:dyDescent="0.35">
      <c r="A1260">
        <v>145.10023000000001</v>
      </c>
      <c r="B1260">
        <v>0.5</v>
      </c>
      <c r="C1260">
        <v>22.917300999999998</v>
      </c>
      <c r="D1260">
        <v>22.506764</v>
      </c>
      <c r="E1260">
        <f t="shared" si="19"/>
        <v>-0.41053699999999793</v>
      </c>
    </row>
    <row r="1261" spans="1:5" x14ac:dyDescent="0.35">
      <c r="A1261">
        <v>145.21092899999999</v>
      </c>
      <c r="B1261">
        <v>0.5</v>
      </c>
      <c r="C1261">
        <v>22.918320999999999</v>
      </c>
      <c r="D1261">
        <v>22.507003000000001</v>
      </c>
      <c r="E1261">
        <f t="shared" si="19"/>
        <v>-0.41131799999999785</v>
      </c>
    </row>
    <row r="1262" spans="1:5" x14ac:dyDescent="0.35">
      <c r="A1262">
        <v>145.32792599999999</v>
      </c>
      <c r="B1262">
        <v>0.5</v>
      </c>
      <c r="C1262">
        <v>22.919397</v>
      </c>
      <c r="D1262">
        <v>22.507090999999999</v>
      </c>
      <c r="E1262">
        <f t="shared" si="19"/>
        <v>-0.41230600000000095</v>
      </c>
    </row>
    <row r="1263" spans="1:5" x14ac:dyDescent="0.35">
      <c r="A1263">
        <v>145.44625600000001</v>
      </c>
      <c r="B1263">
        <v>0.5</v>
      </c>
      <c r="C1263">
        <v>22.920335999999999</v>
      </c>
      <c r="D1263">
        <v>22.507083999999999</v>
      </c>
      <c r="E1263">
        <f t="shared" si="19"/>
        <v>-0.41325199999999995</v>
      </c>
    </row>
    <row r="1264" spans="1:5" x14ac:dyDescent="0.35">
      <c r="A1264">
        <v>145.56274400000001</v>
      </c>
      <c r="B1264">
        <v>0.5</v>
      </c>
      <c r="C1264">
        <v>22.921326000000001</v>
      </c>
      <c r="D1264">
        <v>22.506965999999998</v>
      </c>
      <c r="E1264">
        <f t="shared" si="19"/>
        <v>-0.41436000000000206</v>
      </c>
    </row>
    <row r="1265" spans="1:5" x14ac:dyDescent="0.35">
      <c r="A1265">
        <v>145.676637</v>
      </c>
      <c r="B1265">
        <v>0.5</v>
      </c>
      <c r="C1265">
        <v>22.922194000000001</v>
      </c>
      <c r="D1265">
        <v>22.507117000000001</v>
      </c>
      <c r="E1265">
        <f t="shared" si="19"/>
        <v>-0.41507700000000014</v>
      </c>
    </row>
    <row r="1266" spans="1:5" x14ac:dyDescent="0.35">
      <c r="A1266">
        <v>145.79362800000001</v>
      </c>
      <c r="B1266">
        <v>0.5</v>
      </c>
      <c r="C1266">
        <v>22.92314</v>
      </c>
      <c r="D1266">
        <v>22.507134000000001</v>
      </c>
      <c r="E1266">
        <f t="shared" si="19"/>
        <v>-0.41600599999999943</v>
      </c>
    </row>
    <row r="1267" spans="1:5" x14ac:dyDescent="0.35">
      <c r="A1267">
        <v>145.91340299999999</v>
      </c>
      <c r="B1267">
        <v>0.5</v>
      </c>
      <c r="C1267">
        <v>22.924178999999999</v>
      </c>
      <c r="D1267">
        <v>22.507528000000001</v>
      </c>
      <c r="E1267">
        <f t="shared" si="19"/>
        <v>-0.41665099999999811</v>
      </c>
    </row>
    <row r="1268" spans="1:5" x14ac:dyDescent="0.35">
      <c r="A1268">
        <v>146.03260900000001</v>
      </c>
      <c r="B1268">
        <v>0.5</v>
      </c>
      <c r="C1268">
        <v>22.925263000000001</v>
      </c>
      <c r="D1268">
        <v>22.507391999999999</v>
      </c>
      <c r="E1268">
        <f t="shared" si="19"/>
        <v>-0.41787100000000166</v>
      </c>
    </row>
    <row r="1269" spans="1:5" x14ac:dyDescent="0.35">
      <c r="A1269">
        <v>146.15076400000001</v>
      </c>
      <c r="B1269">
        <v>0.5</v>
      </c>
      <c r="C1269">
        <v>22.926317999999998</v>
      </c>
      <c r="D1269">
        <v>22.507325000000002</v>
      </c>
      <c r="E1269">
        <f t="shared" si="19"/>
        <v>-0.41899299999999684</v>
      </c>
    </row>
    <row r="1270" spans="1:5" x14ac:dyDescent="0.35">
      <c r="A1270">
        <v>146.26923199999999</v>
      </c>
      <c r="B1270">
        <v>0.5</v>
      </c>
      <c r="C1270">
        <v>22.927330000000001</v>
      </c>
      <c r="D1270">
        <v>22.507418999999999</v>
      </c>
      <c r="E1270">
        <f t="shared" si="19"/>
        <v>-0.41991100000000259</v>
      </c>
    </row>
    <row r="1271" spans="1:5" x14ac:dyDescent="0.35">
      <c r="A1271">
        <v>146.38729799999999</v>
      </c>
      <c r="B1271">
        <v>0.5</v>
      </c>
      <c r="C1271">
        <v>22.928256000000001</v>
      </c>
      <c r="D1271">
        <v>22.507346999999999</v>
      </c>
      <c r="E1271">
        <f t="shared" si="19"/>
        <v>-0.42090900000000175</v>
      </c>
    </row>
    <row r="1272" spans="1:5" x14ac:dyDescent="0.35">
      <c r="A1272">
        <v>146.50422599999999</v>
      </c>
      <c r="B1272">
        <v>0.5</v>
      </c>
      <c r="C1272">
        <v>22.929641</v>
      </c>
      <c r="D1272">
        <v>22.507428999999998</v>
      </c>
      <c r="E1272">
        <f t="shared" si="19"/>
        <v>-0.42221200000000181</v>
      </c>
    </row>
    <row r="1273" spans="1:5" x14ac:dyDescent="0.35">
      <c r="A1273">
        <v>146.61316199999999</v>
      </c>
      <c r="B1273">
        <v>0.5</v>
      </c>
      <c r="C1273">
        <v>22.930595</v>
      </c>
      <c r="D1273">
        <v>22.507619999999999</v>
      </c>
      <c r="E1273">
        <f t="shared" si="19"/>
        <v>-0.42297500000000099</v>
      </c>
    </row>
    <row r="1274" spans="1:5" x14ac:dyDescent="0.35">
      <c r="A1274">
        <v>146.722084</v>
      </c>
      <c r="B1274">
        <v>0.5</v>
      </c>
      <c r="C1274">
        <v>22.931646000000001</v>
      </c>
      <c r="D1274">
        <v>22.507715999999999</v>
      </c>
      <c r="E1274">
        <f t="shared" si="19"/>
        <v>-0.42393000000000214</v>
      </c>
    </row>
    <row r="1275" spans="1:5" x14ac:dyDescent="0.35">
      <c r="A1275">
        <v>146.83145099999999</v>
      </c>
      <c r="B1275">
        <v>0.5</v>
      </c>
      <c r="C1275">
        <v>22.932395</v>
      </c>
      <c r="D1275">
        <v>22.507709999999999</v>
      </c>
      <c r="E1275">
        <f t="shared" si="19"/>
        <v>-0.4246850000000002</v>
      </c>
    </row>
    <row r="1276" spans="1:5" x14ac:dyDescent="0.35">
      <c r="A1276">
        <v>146.95101500000001</v>
      </c>
      <c r="B1276">
        <v>0.5</v>
      </c>
      <c r="C1276">
        <v>22.933304</v>
      </c>
      <c r="D1276">
        <v>22.507626999999999</v>
      </c>
      <c r="E1276">
        <f t="shared" si="19"/>
        <v>-0.42567700000000031</v>
      </c>
    </row>
    <row r="1277" spans="1:5" x14ac:dyDescent="0.35">
      <c r="A1277">
        <v>147.06354099999999</v>
      </c>
      <c r="B1277">
        <v>0.5</v>
      </c>
      <c r="C1277">
        <v>22.933982</v>
      </c>
      <c r="D1277">
        <v>22.507898000000001</v>
      </c>
      <c r="E1277">
        <f t="shared" si="19"/>
        <v>-0.42608399999999946</v>
      </c>
    </row>
    <row r="1278" spans="1:5" x14ac:dyDescent="0.35">
      <c r="A1278">
        <v>147.173633</v>
      </c>
      <c r="B1278">
        <v>0.5</v>
      </c>
      <c r="C1278">
        <v>22.934716999999999</v>
      </c>
      <c r="D1278">
        <v>22.507809000000002</v>
      </c>
      <c r="E1278">
        <f t="shared" si="19"/>
        <v>-0.4269079999999974</v>
      </c>
    </row>
    <row r="1279" spans="1:5" x14ac:dyDescent="0.35">
      <c r="A1279">
        <v>147.291608</v>
      </c>
      <c r="B1279">
        <v>0.5</v>
      </c>
      <c r="C1279">
        <v>22.935753999999999</v>
      </c>
      <c r="D1279">
        <v>22.507956</v>
      </c>
      <c r="E1279">
        <f t="shared" si="19"/>
        <v>-0.42779799999999923</v>
      </c>
    </row>
    <row r="1280" spans="1:5" x14ac:dyDescent="0.35">
      <c r="A1280">
        <v>147.41078899999999</v>
      </c>
      <c r="B1280">
        <v>0.5</v>
      </c>
      <c r="C1280">
        <v>22.936734000000001</v>
      </c>
      <c r="D1280">
        <v>22.507798000000001</v>
      </c>
      <c r="E1280">
        <f t="shared" si="19"/>
        <v>-0.42893600000000021</v>
      </c>
    </row>
    <row r="1281" spans="1:5" x14ac:dyDescent="0.35">
      <c r="A1281">
        <v>147.52762100000001</v>
      </c>
      <c r="B1281">
        <v>0.5</v>
      </c>
      <c r="C1281">
        <v>22.937759</v>
      </c>
      <c r="D1281">
        <v>22.507915000000001</v>
      </c>
      <c r="E1281">
        <f t="shared" si="19"/>
        <v>-0.42984399999999923</v>
      </c>
    </row>
    <row r="1282" spans="1:5" x14ac:dyDescent="0.35">
      <c r="A1282">
        <v>147.64423199999999</v>
      </c>
      <c r="B1282">
        <v>0.5</v>
      </c>
      <c r="C1282">
        <v>22.938856000000001</v>
      </c>
      <c r="D1282">
        <v>22.507883</v>
      </c>
      <c r="E1282">
        <f t="shared" si="19"/>
        <v>-0.4309730000000016</v>
      </c>
    </row>
    <row r="1283" spans="1:5" x14ac:dyDescent="0.35">
      <c r="A1283">
        <v>147.75820999999999</v>
      </c>
      <c r="B1283">
        <v>0.5</v>
      </c>
      <c r="C1283">
        <v>22.939751999999999</v>
      </c>
      <c r="D1283">
        <v>22.50798</v>
      </c>
      <c r="E1283">
        <f t="shared" ref="E1283:E1346" si="20">D1283-C1283</f>
        <v>-0.43177199999999871</v>
      </c>
    </row>
    <row r="1284" spans="1:5" x14ac:dyDescent="0.35">
      <c r="A1284">
        <v>147.87722299999999</v>
      </c>
      <c r="B1284">
        <v>0.5</v>
      </c>
      <c r="C1284">
        <v>22.940747999999999</v>
      </c>
      <c r="D1284">
        <v>22.508348999999999</v>
      </c>
      <c r="E1284">
        <f t="shared" si="20"/>
        <v>-0.4323990000000002</v>
      </c>
    </row>
    <row r="1285" spans="1:5" x14ac:dyDescent="0.35">
      <c r="A1285">
        <v>147.990408</v>
      </c>
      <c r="B1285">
        <v>0.5</v>
      </c>
      <c r="C1285">
        <v>22.941824</v>
      </c>
      <c r="D1285">
        <v>22.508219</v>
      </c>
      <c r="E1285">
        <f t="shared" si="20"/>
        <v>-0.43360500000000002</v>
      </c>
    </row>
    <row r="1286" spans="1:5" x14ac:dyDescent="0.35">
      <c r="A1286">
        <v>148.10791</v>
      </c>
      <c r="B1286">
        <v>0.5</v>
      </c>
      <c r="C1286">
        <v>22.942588000000001</v>
      </c>
      <c r="D1286">
        <v>22.508247999999998</v>
      </c>
      <c r="E1286">
        <f t="shared" si="20"/>
        <v>-0.43434000000000239</v>
      </c>
    </row>
    <row r="1287" spans="1:5" x14ac:dyDescent="0.35">
      <c r="A1287">
        <v>148.22854000000001</v>
      </c>
      <c r="B1287">
        <v>0.5</v>
      </c>
      <c r="C1287">
        <v>22.943490000000001</v>
      </c>
      <c r="D1287">
        <v>22.508409</v>
      </c>
      <c r="E1287">
        <f t="shared" si="20"/>
        <v>-0.43508100000000027</v>
      </c>
    </row>
    <row r="1288" spans="1:5" x14ac:dyDescent="0.35">
      <c r="A1288">
        <v>148.34912299999999</v>
      </c>
      <c r="B1288">
        <v>0.5</v>
      </c>
      <c r="C1288">
        <v>22.944516</v>
      </c>
      <c r="D1288">
        <v>22.508368000000001</v>
      </c>
      <c r="E1288">
        <f t="shared" si="20"/>
        <v>-0.43614799999999931</v>
      </c>
    </row>
    <row r="1289" spans="1:5" x14ac:dyDescent="0.35">
      <c r="A1289">
        <v>148.46812299999999</v>
      </c>
      <c r="B1289">
        <v>0.5</v>
      </c>
      <c r="C1289">
        <v>22.945302999999999</v>
      </c>
      <c r="D1289">
        <v>22.508333</v>
      </c>
      <c r="E1289">
        <f t="shared" si="20"/>
        <v>-0.43696999999999875</v>
      </c>
    </row>
    <row r="1290" spans="1:5" x14ac:dyDescent="0.35">
      <c r="A1290">
        <v>148.58534499999999</v>
      </c>
      <c r="B1290">
        <v>0.5</v>
      </c>
      <c r="C1290">
        <v>22.945934999999999</v>
      </c>
      <c r="D1290">
        <v>22.508576000000001</v>
      </c>
      <c r="E1290">
        <f t="shared" si="20"/>
        <v>-0.43735899999999717</v>
      </c>
    </row>
    <row r="1291" spans="1:5" x14ac:dyDescent="0.35">
      <c r="A1291">
        <v>148.70108099999999</v>
      </c>
      <c r="B1291">
        <v>0.5</v>
      </c>
      <c r="C1291">
        <v>22.946446999999999</v>
      </c>
      <c r="D1291">
        <v>22.508576000000001</v>
      </c>
      <c r="E1291">
        <f t="shared" si="20"/>
        <v>-0.43787099999999768</v>
      </c>
    </row>
    <row r="1292" spans="1:5" x14ac:dyDescent="0.35">
      <c r="A1292">
        <v>148.81980899999999</v>
      </c>
      <c r="B1292">
        <v>0.5</v>
      </c>
      <c r="C1292">
        <v>22.946991000000001</v>
      </c>
      <c r="D1292">
        <v>22.508543</v>
      </c>
      <c r="E1292">
        <f t="shared" si="20"/>
        <v>-0.43844800000000106</v>
      </c>
    </row>
    <row r="1293" spans="1:5" x14ac:dyDescent="0.35">
      <c r="A1293">
        <v>148.938941</v>
      </c>
      <c r="B1293">
        <v>0.5</v>
      </c>
      <c r="C1293">
        <v>22.947582000000001</v>
      </c>
      <c r="D1293">
        <v>22.508852999999998</v>
      </c>
      <c r="E1293">
        <f t="shared" si="20"/>
        <v>-0.43872900000000215</v>
      </c>
    </row>
    <row r="1294" spans="1:5" x14ac:dyDescent="0.35">
      <c r="A1294">
        <v>149.056501</v>
      </c>
      <c r="B1294">
        <v>0.5</v>
      </c>
      <c r="C1294">
        <v>22.948243999999999</v>
      </c>
      <c r="D1294">
        <v>22.508742000000002</v>
      </c>
      <c r="E1294">
        <f t="shared" si="20"/>
        <v>-0.43950199999999739</v>
      </c>
    </row>
    <row r="1295" spans="1:5" x14ac:dyDescent="0.35">
      <c r="A1295">
        <v>149.17227399999999</v>
      </c>
      <c r="B1295">
        <v>0.5</v>
      </c>
      <c r="C1295">
        <v>22.948609999999999</v>
      </c>
      <c r="D1295">
        <v>22.508862000000001</v>
      </c>
      <c r="E1295">
        <f t="shared" si="20"/>
        <v>-0.43974799999999803</v>
      </c>
    </row>
    <row r="1296" spans="1:5" x14ac:dyDescent="0.35">
      <c r="A1296">
        <v>149.28361000000001</v>
      </c>
      <c r="B1296">
        <v>0.5</v>
      </c>
      <c r="C1296">
        <v>22.949104999999999</v>
      </c>
      <c r="D1296">
        <v>22.508766000000001</v>
      </c>
      <c r="E1296">
        <f t="shared" si="20"/>
        <v>-0.44033899999999804</v>
      </c>
    </row>
    <row r="1297" spans="1:5" x14ac:dyDescent="0.35">
      <c r="A1297">
        <v>149.39909599999999</v>
      </c>
      <c r="B1297">
        <v>0.5</v>
      </c>
      <c r="C1297">
        <v>22.949542000000001</v>
      </c>
      <c r="D1297">
        <v>22.508969</v>
      </c>
      <c r="E1297">
        <f t="shared" si="20"/>
        <v>-0.44057300000000055</v>
      </c>
    </row>
    <row r="1298" spans="1:5" x14ac:dyDescent="0.35">
      <c r="A1298">
        <v>149.51443699999999</v>
      </c>
      <c r="B1298">
        <v>0.5</v>
      </c>
      <c r="C1298">
        <v>22.950181000000001</v>
      </c>
      <c r="D1298">
        <v>22.508989</v>
      </c>
      <c r="E1298">
        <f t="shared" si="20"/>
        <v>-0.44119200000000092</v>
      </c>
    </row>
    <row r="1299" spans="1:5" x14ac:dyDescent="0.35">
      <c r="A1299">
        <v>149.627295</v>
      </c>
      <c r="B1299">
        <v>0.5</v>
      </c>
      <c r="C1299">
        <v>22.950876000000001</v>
      </c>
      <c r="D1299">
        <v>22.508890999999998</v>
      </c>
      <c r="E1299">
        <f t="shared" si="20"/>
        <v>-0.44198500000000251</v>
      </c>
    </row>
    <row r="1300" spans="1:5" x14ac:dyDescent="0.35">
      <c r="A1300">
        <v>149.74070900000001</v>
      </c>
      <c r="B1300">
        <v>0.5</v>
      </c>
      <c r="C1300">
        <v>22.951792000000001</v>
      </c>
      <c r="D1300">
        <v>22.509098999999999</v>
      </c>
      <c r="E1300">
        <f t="shared" si="20"/>
        <v>-0.442693000000002</v>
      </c>
    </row>
    <row r="1301" spans="1:5" x14ac:dyDescent="0.35">
      <c r="A1301">
        <v>149.85798500000001</v>
      </c>
      <c r="B1301">
        <v>0.5</v>
      </c>
      <c r="C1301">
        <v>22.9528</v>
      </c>
      <c r="D1301">
        <v>22.509256000000001</v>
      </c>
      <c r="E1301">
        <f t="shared" si="20"/>
        <v>-0.44354399999999927</v>
      </c>
    </row>
    <row r="1302" spans="1:5" x14ac:dyDescent="0.35">
      <c r="A1302">
        <v>149.97488300000001</v>
      </c>
      <c r="B1302">
        <v>0.5</v>
      </c>
      <c r="C1302">
        <v>22.953707000000001</v>
      </c>
      <c r="D1302">
        <v>22.509333000000002</v>
      </c>
      <c r="E1302">
        <f t="shared" si="20"/>
        <v>-0.44437399999999982</v>
      </c>
    </row>
    <row r="1303" spans="1:5" x14ac:dyDescent="0.35">
      <c r="A1303">
        <v>150.09373400000001</v>
      </c>
      <c r="B1303">
        <v>0.5</v>
      </c>
      <c r="C1303">
        <v>22.954833000000001</v>
      </c>
      <c r="D1303">
        <v>22.509184000000001</v>
      </c>
      <c r="E1303">
        <f t="shared" si="20"/>
        <v>-0.44564899999999952</v>
      </c>
    </row>
    <row r="1304" spans="1:5" x14ac:dyDescent="0.35">
      <c r="A1304">
        <v>150.21319700000001</v>
      </c>
      <c r="B1304">
        <v>0.5</v>
      </c>
      <c r="C1304">
        <v>22.955718000000001</v>
      </c>
      <c r="D1304">
        <v>22.509374999999999</v>
      </c>
      <c r="E1304">
        <f t="shared" si="20"/>
        <v>-0.44634300000000238</v>
      </c>
    </row>
    <row r="1305" spans="1:5" x14ac:dyDescent="0.35">
      <c r="A1305">
        <v>150.32969499999999</v>
      </c>
      <c r="B1305">
        <v>0.5</v>
      </c>
      <c r="C1305">
        <v>22.956606000000001</v>
      </c>
      <c r="D1305">
        <v>22.509366</v>
      </c>
      <c r="E1305">
        <f t="shared" si="20"/>
        <v>-0.44724000000000075</v>
      </c>
    </row>
    <row r="1306" spans="1:5" x14ac:dyDescent="0.35">
      <c r="A1306">
        <v>150.439142</v>
      </c>
      <c r="B1306">
        <v>0.5</v>
      </c>
      <c r="C1306">
        <v>22.957471000000002</v>
      </c>
      <c r="D1306">
        <v>22.509526999999999</v>
      </c>
      <c r="E1306">
        <f t="shared" si="20"/>
        <v>-0.44794400000000323</v>
      </c>
    </row>
    <row r="1307" spans="1:5" x14ac:dyDescent="0.35">
      <c r="A1307">
        <v>150.55873500000001</v>
      </c>
      <c r="B1307">
        <v>0.5</v>
      </c>
      <c r="C1307">
        <v>22.958235999999999</v>
      </c>
      <c r="D1307">
        <v>22.509499999999999</v>
      </c>
      <c r="E1307">
        <f t="shared" si="20"/>
        <v>-0.44873600000000025</v>
      </c>
    </row>
    <row r="1308" spans="1:5" x14ac:dyDescent="0.35">
      <c r="A1308">
        <v>150.67860200000001</v>
      </c>
      <c r="B1308">
        <v>0.5</v>
      </c>
      <c r="C1308">
        <v>22.95889</v>
      </c>
      <c r="D1308">
        <v>22.50976</v>
      </c>
      <c r="E1308">
        <f t="shared" si="20"/>
        <v>-0.44913000000000025</v>
      </c>
    </row>
    <row r="1309" spans="1:5" x14ac:dyDescent="0.35">
      <c r="A1309">
        <v>150.796728</v>
      </c>
      <c r="B1309">
        <v>0.5</v>
      </c>
      <c r="C1309">
        <v>22.959426000000001</v>
      </c>
      <c r="D1309">
        <v>22.509717999999999</v>
      </c>
      <c r="E1309">
        <f t="shared" si="20"/>
        <v>-0.44970800000000111</v>
      </c>
    </row>
    <row r="1310" spans="1:5" x14ac:dyDescent="0.35">
      <c r="A1310">
        <v>150.916439</v>
      </c>
      <c r="B1310">
        <v>0.5</v>
      </c>
      <c r="C1310">
        <v>22.960048</v>
      </c>
      <c r="D1310">
        <v>22.509792999999998</v>
      </c>
      <c r="E1310">
        <f t="shared" si="20"/>
        <v>-0.45025500000000207</v>
      </c>
    </row>
    <row r="1311" spans="1:5" x14ac:dyDescent="0.35">
      <c r="A1311">
        <v>151.03380300000001</v>
      </c>
      <c r="B1311">
        <v>0.5</v>
      </c>
      <c r="C1311">
        <v>22.960781999999998</v>
      </c>
      <c r="D1311">
        <v>22.509806000000001</v>
      </c>
      <c r="E1311">
        <f t="shared" si="20"/>
        <v>-0.45097599999999716</v>
      </c>
    </row>
    <row r="1312" spans="1:5" x14ac:dyDescent="0.35">
      <c r="A1312">
        <v>151.146523</v>
      </c>
      <c r="B1312">
        <v>0.5</v>
      </c>
      <c r="C1312">
        <v>22.961359000000002</v>
      </c>
      <c r="D1312">
        <v>22.509917000000002</v>
      </c>
      <c r="E1312">
        <f t="shared" si="20"/>
        <v>-0.45144200000000012</v>
      </c>
    </row>
    <row r="1313" spans="1:5" x14ac:dyDescent="0.35">
      <c r="A1313">
        <v>151.26262299999999</v>
      </c>
      <c r="B1313">
        <v>0.5</v>
      </c>
      <c r="C1313">
        <v>22.962178999999999</v>
      </c>
      <c r="D1313">
        <v>22.509838999999999</v>
      </c>
      <c r="E1313">
        <f t="shared" si="20"/>
        <v>-0.45233999999999952</v>
      </c>
    </row>
    <row r="1314" spans="1:5" x14ac:dyDescent="0.35">
      <c r="A1314">
        <v>151.37197900000001</v>
      </c>
      <c r="B1314">
        <v>0.5</v>
      </c>
      <c r="C1314">
        <v>22.962834999999998</v>
      </c>
      <c r="D1314">
        <v>22.509995</v>
      </c>
      <c r="E1314">
        <f t="shared" si="20"/>
        <v>-0.45283999999999835</v>
      </c>
    </row>
    <row r="1315" spans="1:5" x14ac:dyDescent="0.35">
      <c r="A1315">
        <v>151.48703900000001</v>
      </c>
      <c r="B1315">
        <v>0.5</v>
      </c>
      <c r="C1315">
        <v>22.963697</v>
      </c>
      <c r="D1315">
        <v>22.510192</v>
      </c>
      <c r="E1315">
        <f t="shared" si="20"/>
        <v>-0.45350499999999982</v>
      </c>
    </row>
    <row r="1316" spans="1:5" x14ac:dyDescent="0.35">
      <c r="A1316">
        <v>151.60743600000001</v>
      </c>
      <c r="B1316">
        <v>0.5</v>
      </c>
      <c r="C1316">
        <v>22.964618999999999</v>
      </c>
      <c r="D1316">
        <v>22.510224000000001</v>
      </c>
      <c r="E1316">
        <f t="shared" si="20"/>
        <v>-0.45439499999999811</v>
      </c>
    </row>
    <row r="1317" spans="1:5" x14ac:dyDescent="0.35">
      <c r="A1317">
        <v>151.72604799999999</v>
      </c>
      <c r="B1317">
        <v>0.5</v>
      </c>
      <c r="C1317">
        <v>22.965471999999998</v>
      </c>
      <c r="D1317">
        <v>22.510251</v>
      </c>
      <c r="E1317">
        <f t="shared" si="20"/>
        <v>-0.4552209999999981</v>
      </c>
    </row>
    <row r="1318" spans="1:5" x14ac:dyDescent="0.35">
      <c r="A1318">
        <v>151.844559</v>
      </c>
      <c r="B1318">
        <v>0.5</v>
      </c>
      <c r="C1318">
        <v>22.966515999999999</v>
      </c>
      <c r="D1318">
        <v>22.510255000000001</v>
      </c>
      <c r="E1318">
        <f t="shared" si="20"/>
        <v>-0.45626099999999781</v>
      </c>
    </row>
    <row r="1319" spans="1:5" x14ac:dyDescent="0.35">
      <c r="A1319">
        <v>151.96214499999999</v>
      </c>
      <c r="B1319">
        <v>0.5</v>
      </c>
      <c r="C1319">
        <v>22.967524000000001</v>
      </c>
      <c r="D1319">
        <v>22.510421000000001</v>
      </c>
      <c r="E1319">
        <f t="shared" si="20"/>
        <v>-0.45710300000000004</v>
      </c>
    </row>
    <row r="1320" spans="1:5" x14ac:dyDescent="0.35">
      <c r="A1320">
        <v>152.07429999999999</v>
      </c>
      <c r="B1320">
        <v>0.5</v>
      </c>
      <c r="C1320">
        <v>22.968578000000001</v>
      </c>
      <c r="D1320">
        <v>22.510460999999999</v>
      </c>
      <c r="E1320">
        <f t="shared" si="20"/>
        <v>-0.45811700000000144</v>
      </c>
    </row>
    <row r="1321" spans="1:5" x14ac:dyDescent="0.35">
      <c r="A1321">
        <v>152.18415200000001</v>
      </c>
      <c r="B1321">
        <v>0.5</v>
      </c>
      <c r="C1321">
        <v>22.969605000000001</v>
      </c>
      <c r="D1321">
        <v>22.510358</v>
      </c>
      <c r="E1321">
        <f t="shared" si="20"/>
        <v>-0.45924700000000129</v>
      </c>
    </row>
    <row r="1322" spans="1:5" x14ac:dyDescent="0.35">
      <c r="A1322">
        <v>152.29519500000001</v>
      </c>
      <c r="B1322">
        <v>0.5</v>
      </c>
      <c r="C1322">
        <v>22.970482000000001</v>
      </c>
      <c r="D1322">
        <v>22.510625999999998</v>
      </c>
      <c r="E1322">
        <f t="shared" si="20"/>
        <v>-0.45985600000000204</v>
      </c>
    </row>
    <row r="1323" spans="1:5" x14ac:dyDescent="0.35">
      <c r="A1323">
        <v>152.413352</v>
      </c>
      <c r="B1323">
        <v>0.5</v>
      </c>
      <c r="C1323">
        <v>22.971309999999999</v>
      </c>
      <c r="D1323">
        <v>22.510615000000001</v>
      </c>
      <c r="E1323">
        <f t="shared" si="20"/>
        <v>-0.46069499999999763</v>
      </c>
    </row>
    <row r="1324" spans="1:5" x14ac:dyDescent="0.35">
      <c r="A1324">
        <v>152.52930900000001</v>
      </c>
      <c r="B1324">
        <v>0.5</v>
      </c>
      <c r="C1324">
        <v>22.972066999999999</v>
      </c>
      <c r="D1324">
        <v>22.510726999999999</v>
      </c>
      <c r="E1324">
        <f t="shared" si="20"/>
        <v>-0.46133999999999986</v>
      </c>
    </row>
    <row r="1325" spans="1:5" x14ac:dyDescent="0.35">
      <c r="A1325">
        <v>152.64690200000001</v>
      </c>
      <c r="B1325">
        <v>0.5</v>
      </c>
      <c r="C1325">
        <v>22.972701000000001</v>
      </c>
      <c r="D1325">
        <v>22.510870000000001</v>
      </c>
      <c r="E1325">
        <f t="shared" si="20"/>
        <v>-0.4618310000000001</v>
      </c>
    </row>
    <row r="1326" spans="1:5" x14ac:dyDescent="0.35">
      <c r="A1326">
        <v>152.76061000000001</v>
      </c>
      <c r="B1326">
        <v>0.5</v>
      </c>
      <c r="C1326">
        <v>22.973407000000002</v>
      </c>
      <c r="D1326">
        <v>22.510999000000002</v>
      </c>
      <c r="E1326">
        <f t="shared" si="20"/>
        <v>-0.46240799999999993</v>
      </c>
    </row>
    <row r="1327" spans="1:5" x14ac:dyDescent="0.35">
      <c r="A1327">
        <v>152.873863</v>
      </c>
      <c r="B1327">
        <v>0.5</v>
      </c>
      <c r="C1327">
        <v>22.974070000000001</v>
      </c>
      <c r="D1327">
        <v>22.510937999999999</v>
      </c>
      <c r="E1327">
        <f t="shared" si="20"/>
        <v>-0.46313200000000165</v>
      </c>
    </row>
    <row r="1328" spans="1:5" x14ac:dyDescent="0.35">
      <c r="A1328">
        <v>152.99133699999999</v>
      </c>
      <c r="B1328">
        <v>0.5</v>
      </c>
      <c r="C1328">
        <v>22.974805</v>
      </c>
      <c r="D1328">
        <v>22.51098</v>
      </c>
      <c r="E1328">
        <f t="shared" si="20"/>
        <v>-0.46382499999999993</v>
      </c>
    </row>
    <row r="1329" spans="1:5" x14ac:dyDescent="0.35">
      <c r="A1329">
        <v>153.11050399999999</v>
      </c>
      <c r="B1329">
        <v>0.5</v>
      </c>
      <c r="C1329">
        <v>22.975460000000002</v>
      </c>
      <c r="D1329">
        <v>22.511263</v>
      </c>
      <c r="E1329">
        <f t="shared" si="20"/>
        <v>-0.46419700000000219</v>
      </c>
    </row>
    <row r="1330" spans="1:5" x14ac:dyDescent="0.35">
      <c r="A1330">
        <v>153.22755599999999</v>
      </c>
      <c r="B1330">
        <v>0.5</v>
      </c>
      <c r="C1330">
        <v>22.976209000000001</v>
      </c>
      <c r="D1330">
        <v>22.511199000000001</v>
      </c>
      <c r="E1330">
        <f t="shared" si="20"/>
        <v>-0.46500999999999948</v>
      </c>
    </row>
    <row r="1331" spans="1:5" x14ac:dyDescent="0.35">
      <c r="A1331">
        <v>153.34207799999999</v>
      </c>
      <c r="B1331">
        <v>0.5</v>
      </c>
      <c r="C1331">
        <v>22.977025999999999</v>
      </c>
      <c r="D1331">
        <v>22.511298</v>
      </c>
      <c r="E1331">
        <f t="shared" si="20"/>
        <v>-0.46572799999999859</v>
      </c>
    </row>
    <row r="1332" spans="1:5" x14ac:dyDescent="0.35">
      <c r="A1332">
        <v>153.453802</v>
      </c>
      <c r="B1332">
        <v>0.5</v>
      </c>
      <c r="C1332">
        <v>22.977737999999999</v>
      </c>
      <c r="D1332">
        <v>22.511230999999999</v>
      </c>
      <c r="E1332">
        <f t="shared" si="20"/>
        <v>-0.46650700000000001</v>
      </c>
    </row>
    <row r="1333" spans="1:5" x14ac:dyDescent="0.35">
      <c r="A1333">
        <v>153.567432</v>
      </c>
      <c r="B1333">
        <v>0.5</v>
      </c>
      <c r="C1333">
        <v>22.978342000000001</v>
      </c>
      <c r="D1333">
        <v>22.511403999999999</v>
      </c>
      <c r="E1333">
        <f t="shared" si="20"/>
        <v>-0.46693800000000252</v>
      </c>
    </row>
    <row r="1334" spans="1:5" x14ac:dyDescent="0.35">
      <c r="A1334">
        <v>153.68683300000001</v>
      </c>
      <c r="B1334">
        <v>0.5</v>
      </c>
      <c r="C1334">
        <v>22.979043999999998</v>
      </c>
      <c r="D1334">
        <v>22.511510000000001</v>
      </c>
      <c r="E1334">
        <f t="shared" si="20"/>
        <v>-0.46753399999999701</v>
      </c>
    </row>
    <row r="1335" spans="1:5" x14ac:dyDescent="0.35">
      <c r="A1335">
        <v>153.80554699999999</v>
      </c>
      <c r="B1335">
        <v>0.5</v>
      </c>
      <c r="C1335">
        <v>22.979813</v>
      </c>
      <c r="D1335">
        <v>22.511659000000002</v>
      </c>
      <c r="E1335">
        <f t="shared" si="20"/>
        <v>-0.4681539999999984</v>
      </c>
    </row>
    <row r="1336" spans="1:5" x14ac:dyDescent="0.35">
      <c r="A1336">
        <v>153.92650900000001</v>
      </c>
      <c r="B1336">
        <v>0.5</v>
      </c>
      <c r="C1336">
        <v>22.980568999999999</v>
      </c>
      <c r="D1336">
        <v>22.511503000000001</v>
      </c>
      <c r="E1336">
        <f t="shared" si="20"/>
        <v>-0.46906599999999798</v>
      </c>
    </row>
    <row r="1337" spans="1:5" x14ac:dyDescent="0.35">
      <c r="A1337">
        <v>154.044546</v>
      </c>
      <c r="B1337">
        <v>0.5</v>
      </c>
      <c r="C1337">
        <v>22.981182</v>
      </c>
      <c r="D1337">
        <v>22.511714000000001</v>
      </c>
      <c r="E1337">
        <f t="shared" si="20"/>
        <v>-0.46946799999999911</v>
      </c>
    </row>
    <row r="1338" spans="1:5" x14ac:dyDescent="0.35">
      <c r="A1338">
        <v>154.16275400000001</v>
      </c>
      <c r="B1338">
        <v>0.5</v>
      </c>
      <c r="C1338">
        <v>22.981881999999999</v>
      </c>
      <c r="D1338">
        <v>22.511751</v>
      </c>
      <c r="E1338">
        <f t="shared" si="20"/>
        <v>-0.47013099999999852</v>
      </c>
    </row>
    <row r="1339" spans="1:5" x14ac:dyDescent="0.35">
      <c r="A1339">
        <v>154.28205299999999</v>
      </c>
      <c r="B1339">
        <v>0.5</v>
      </c>
      <c r="C1339">
        <v>22.982734000000001</v>
      </c>
      <c r="D1339">
        <v>22.511800000000001</v>
      </c>
      <c r="E1339">
        <f t="shared" si="20"/>
        <v>-0.47093399999999974</v>
      </c>
    </row>
    <row r="1340" spans="1:5" x14ac:dyDescent="0.35">
      <c r="A1340">
        <v>154.39671799999999</v>
      </c>
      <c r="B1340">
        <v>0.5</v>
      </c>
      <c r="C1340">
        <v>22.983488000000001</v>
      </c>
      <c r="D1340">
        <v>22.511856000000002</v>
      </c>
      <c r="E1340">
        <f t="shared" si="20"/>
        <v>-0.47163199999999961</v>
      </c>
    </row>
    <row r="1341" spans="1:5" x14ac:dyDescent="0.35">
      <c r="A1341">
        <v>154.51462799999999</v>
      </c>
      <c r="B1341">
        <v>0.5</v>
      </c>
      <c r="C1341">
        <v>22.984088</v>
      </c>
      <c r="D1341">
        <v>22.511877999999999</v>
      </c>
      <c r="E1341">
        <f t="shared" si="20"/>
        <v>-0.47221000000000046</v>
      </c>
    </row>
    <row r="1342" spans="1:5" x14ac:dyDescent="0.35">
      <c r="A1342">
        <v>154.630619</v>
      </c>
      <c r="B1342">
        <v>0.5</v>
      </c>
      <c r="C1342">
        <v>22.984535999999999</v>
      </c>
      <c r="D1342">
        <v>22.511968</v>
      </c>
      <c r="E1342">
        <f t="shared" si="20"/>
        <v>-0.47256799999999899</v>
      </c>
    </row>
    <row r="1343" spans="1:5" x14ac:dyDescent="0.35">
      <c r="A1343">
        <v>154.74745200000001</v>
      </c>
      <c r="B1343">
        <v>0.5</v>
      </c>
      <c r="C1343">
        <v>22.985204</v>
      </c>
      <c r="D1343">
        <v>22.512048</v>
      </c>
      <c r="E1343">
        <f t="shared" si="20"/>
        <v>-0.47315599999999947</v>
      </c>
    </row>
    <row r="1344" spans="1:5" x14ac:dyDescent="0.35">
      <c r="A1344">
        <v>154.85865699999999</v>
      </c>
      <c r="B1344">
        <v>0.5</v>
      </c>
      <c r="C1344">
        <v>22.985624999999999</v>
      </c>
      <c r="D1344">
        <v>22.512367000000001</v>
      </c>
      <c r="E1344">
        <f t="shared" si="20"/>
        <v>-0.47325799999999774</v>
      </c>
    </row>
    <row r="1345" spans="1:5" x14ac:dyDescent="0.35">
      <c r="A1345">
        <v>154.968772</v>
      </c>
      <c r="B1345">
        <v>0.5</v>
      </c>
      <c r="C1345">
        <v>22.985976000000001</v>
      </c>
      <c r="D1345">
        <v>22.512159</v>
      </c>
      <c r="E1345">
        <f t="shared" si="20"/>
        <v>-0.47381700000000038</v>
      </c>
    </row>
    <row r="1346" spans="1:5" x14ac:dyDescent="0.35">
      <c r="A1346">
        <v>155.086535</v>
      </c>
      <c r="B1346">
        <v>0.5</v>
      </c>
      <c r="C1346">
        <v>22.986478999999999</v>
      </c>
      <c r="D1346">
        <v>22.512263000000001</v>
      </c>
      <c r="E1346">
        <f t="shared" si="20"/>
        <v>-0.47421599999999842</v>
      </c>
    </row>
    <row r="1347" spans="1:5" x14ac:dyDescent="0.35">
      <c r="A1347">
        <v>155.20535000000001</v>
      </c>
      <c r="B1347">
        <v>0.5</v>
      </c>
      <c r="C1347">
        <v>22.986901</v>
      </c>
      <c r="D1347">
        <v>22.512353000000001</v>
      </c>
      <c r="E1347">
        <f t="shared" ref="E1347:E1410" si="21">D1347-C1347</f>
        <v>-0.47454799999999864</v>
      </c>
    </row>
    <row r="1348" spans="1:5" x14ac:dyDescent="0.35">
      <c r="A1348">
        <v>155.32028500000001</v>
      </c>
      <c r="B1348">
        <v>0.5</v>
      </c>
      <c r="C1348">
        <v>22.987376000000001</v>
      </c>
      <c r="D1348">
        <v>22.512374000000001</v>
      </c>
      <c r="E1348">
        <f t="shared" si="21"/>
        <v>-0.47500199999999992</v>
      </c>
    </row>
    <row r="1349" spans="1:5" x14ac:dyDescent="0.35">
      <c r="A1349">
        <v>155.434606</v>
      </c>
      <c r="B1349">
        <v>0.5</v>
      </c>
      <c r="C1349">
        <v>22.987988999999999</v>
      </c>
      <c r="D1349">
        <v>22.512430999999999</v>
      </c>
      <c r="E1349">
        <f t="shared" si="21"/>
        <v>-0.47555799999999948</v>
      </c>
    </row>
    <row r="1350" spans="1:5" x14ac:dyDescent="0.35">
      <c r="A1350">
        <v>155.552684</v>
      </c>
      <c r="B1350">
        <v>0.5</v>
      </c>
      <c r="C1350">
        <v>22.988693000000001</v>
      </c>
      <c r="D1350">
        <v>22.512518</v>
      </c>
      <c r="E1350">
        <f t="shared" si="21"/>
        <v>-0.47617500000000135</v>
      </c>
    </row>
    <row r="1351" spans="1:5" x14ac:dyDescent="0.35">
      <c r="A1351">
        <v>155.66504699999999</v>
      </c>
      <c r="B1351">
        <v>0.5</v>
      </c>
      <c r="C1351">
        <v>22.989315999999999</v>
      </c>
      <c r="D1351">
        <v>22.51258</v>
      </c>
      <c r="E1351">
        <f t="shared" si="21"/>
        <v>-0.47673599999999894</v>
      </c>
    </row>
    <row r="1352" spans="1:5" x14ac:dyDescent="0.35">
      <c r="A1352">
        <v>155.77837400000001</v>
      </c>
      <c r="B1352">
        <v>0.5</v>
      </c>
      <c r="C1352">
        <v>22.99</v>
      </c>
      <c r="D1352">
        <v>22.512650000000001</v>
      </c>
      <c r="E1352">
        <f t="shared" si="21"/>
        <v>-0.47734999999999772</v>
      </c>
    </row>
    <row r="1353" spans="1:5" x14ac:dyDescent="0.35">
      <c r="A1353">
        <v>155.89539500000001</v>
      </c>
      <c r="B1353">
        <v>0.5</v>
      </c>
      <c r="C1353">
        <v>22.990655</v>
      </c>
      <c r="D1353">
        <v>22.512640000000001</v>
      </c>
      <c r="E1353">
        <f t="shared" si="21"/>
        <v>-0.47801499999999919</v>
      </c>
    </row>
    <row r="1354" spans="1:5" x14ac:dyDescent="0.35">
      <c r="A1354">
        <v>156.01222799999999</v>
      </c>
      <c r="B1354">
        <v>0.5</v>
      </c>
      <c r="C1354">
        <v>22.991299000000001</v>
      </c>
      <c r="D1354">
        <v>22.512816999999998</v>
      </c>
      <c r="E1354">
        <f t="shared" si="21"/>
        <v>-0.47848200000000318</v>
      </c>
    </row>
    <row r="1355" spans="1:5" x14ac:dyDescent="0.35">
      <c r="A1355">
        <v>156.12603899999999</v>
      </c>
      <c r="B1355">
        <v>0.5</v>
      </c>
      <c r="C1355">
        <v>22.992063999999999</v>
      </c>
      <c r="D1355">
        <v>22.512915</v>
      </c>
      <c r="E1355">
        <f t="shared" si="21"/>
        <v>-0.4791489999999996</v>
      </c>
    </row>
    <row r="1356" spans="1:5" x14ac:dyDescent="0.35">
      <c r="A1356">
        <v>156.24380500000001</v>
      </c>
      <c r="B1356">
        <v>0.5</v>
      </c>
      <c r="C1356">
        <v>22.992830999999999</v>
      </c>
      <c r="D1356">
        <v>22.512979999999999</v>
      </c>
      <c r="E1356">
        <f t="shared" si="21"/>
        <v>-0.47985100000000003</v>
      </c>
    </row>
    <row r="1357" spans="1:5" x14ac:dyDescent="0.35">
      <c r="A1357">
        <v>156.357079</v>
      </c>
      <c r="B1357">
        <v>0.5</v>
      </c>
      <c r="C1357">
        <v>22.99371</v>
      </c>
      <c r="D1357">
        <v>22.513086000000001</v>
      </c>
      <c r="E1357">
        <f t="shared" si="21"/>
        <v>-0.48062399999999883</v>
      </c>
    </row>
    <row r="1358" spans="1:5" x14ac:dyDescent="0.35">
      <c r="A1358">
        <v>156.47642300000001</v>
      </c>
      <c r="B1358">
        <v>0.5</v>
      </c>
      <c r="C1358">
        <v>22.994685</v>
      </c>
      <c r="D1358">
        <v>22.513114999999999</v>
      </c>
      <c r="E1358">
        <f t="shared" si="21"/>
        <v>-0.48157000000000139</v>
      </c>
    </row>
    <row r="1359" spans="1:5" x14ac:dyDescent="0.35">
      <c r="A1359">
        <v>156.595741</v>
      </c>
      <c r="B1359">
        <v>0.5</v>
      </c>
      <c r="C1359">
        <v>22.995629000000001</v>
      </c>
      <c r="D1359">
        <v>22.513188</v>
      </c>
      <c r="E1359">
        <f t="shared" si="21"/>
        <v>-0.48244100000000145</v>
      </c>
    </row>
    <row r="1360" spans="1:5" x14ac:dyDescent="0.35">
      <c r="A1360">
        <v>156.71671000000001</v>
      </c>
      <c r="B1360">
        <v>0.5</v>
      </c>
      <c r="C1360">
        <v>22.996547</v>
      </c>
      <c r="D1360">
        <v>22.513256999999999</v>
      </c>
      <c r="E1360">
        <f t="shared" si="21"/>
        <v>-0.48329000000000022</v>
      </c>
    </row>
    <row r="1361" spans="1:5" x14ac:dyDescent="0.35">
      <c r="A1361">
        <v>156.83463699999999</v>
      </c>
      <c r="B1361">
        <v>0.5</v>
      </c>
      <c r="C1361">
        <v>22.997496999999999</v>
      </c>
      <c r="D1361">
        <v>22.513387999999999</v>
      </c>
      <c r="E1361">
        <f t="shared" si="21"/>
        <v>-0.48410900000000012</v>
      </c>
    </row>
    <row r="1362" spans="1:5" x14ac:dyDescent="0.35">
      <c r="A1362">
        <v>156.94257500000001</v>
      </c>
      <c r="B1362">
        <v>0.5</v>
      </c>
      <c r="C1362">
        <v>22.998359000000001</v>
      </c>
      <c r="D1362">
        <v>22.513411999999999</v>
      </c>
      <c r="E1362">
        <f t="shared" si="21"/>
        <v>-0.48494700000000179</v>
      </c>
    </row>
    <row r="1363" spans="1:5" x14ac:dyDescent="0.35">
      <c r="A1363">
        <v>157.04949300000001</v>
      </c>
      <c r="B1363">
        <v>0.5</v>
      </c>
      <c r="C1363">
        <v>22.999119</v>
      </c>
      <c r="D1363">
        <v>22.513580000000001</v>
      </c>
      <c r="E1363">
        <f t="shared" si="21"/>
        <v>-0.48553899999999928</v>
      </c>
    </row>
    <row r="1364" spans="1:5" x14ac:dyDescent="0.35">
      <c r="A1364">
        <v>157.157984</v>
      </c>
      <c r="B1364">
        <v>0.5</v>
      </c>
      <c r="C1364">
        <v>22.999510000000001</v>
      </c>
      <c r="D1364">
        <v>22.513601999999999</v>
      </c>
      <c r="E1364">
        <f t="shared" si="21"/>
        <v>-0.485908000000002</v>
      </c>
    </row>
    <row r="1365" spans="1:5" x14ac:dyDescent="0.35">
      <c r="A1365">
        <v>157.27329599999999</v>
      </c>
      <c r="B1365">
        <v>0.5</v>
      </c>
      <c r="C1365">
        <v>23.000139999999998</v>
      </c>
      <c r="D1365">
        <v>22.513788999999999</v>
      </c>
      <c r="E1365">
        <f t="shared" si="21"/>
        <v>-0.48635099999999909</v>
      </c>
    </row>
    <row r="1366" spans="1:5" x14ac:dyDescent="0.35">
      <c r="A1366">
        <v>157.39141499999999</v>
      </c>
      <c r="B1366">
        <v>0.5</v>
      </c>
      <c r="C1366">
        <v>23.000747</v>
      </c>
      <c r="D1366">
        <v>22.513649000000001</v>
      </c>
      <c r="E1366">
        <f t="shared" si="21"/>
        <v>-0.48709799999999959</v>
      </c>
    </row>
    <row r="1367" spans="1:5" x14ac:dyDescent="0.35">
      <c r="A1367">
        <v>157.50993199999999</v>
      </c>
      <c r="B1367">
        <v>0.5</v>
      </c>
      <c r="C1367">
        <v>23.001225999999999</v>
      </c>
      <c r="D1367">
        <v>22.513985000000002</v>
      </c>
      <c r="E1367">
        <f t="shared" si="21"/>
        <v>-0.48724099999999737</v>
      </c>
    </row>
    <row r="1368" spans="1:5" x14ac:dyDescent="0.35">
      <c r="A1368">
        <v>157.62616299999999</v>
      </c>
      <c r="B1368">
        <v>0.5</v>
      </c>
      <c r="C1368">
        <v>23.001633000000002</v>
      </c>
      <c r="D1368">
        <v>22.513978000000002</v>
      </c>
      <c r="E1368">
        <f t="shared" si="21"/>
        <v>-0.48765500000000017</v>
      </c>
    </row>
    <row r="1369" spans="1:5" x14ac:dyDescent="0.35">
      <c r="A1369">
        <v>157.74376100000001</v>
      </c>
      <c r="B1369">
        <v>0.5</v>
      </c>
      <c r="C1369">
        <v>23.002247000000001</v>
      </c>
      <c r="D1369">
        <v>22.513987</v>
      </c>
      <c r="E1369">
        <f t="shared" si="21"/>
        <v>-0.48826000000000036</v>
      </c>
    </row>
    <row r="1370" spans="1:5" x14ac:dyDescent="0.35">
      <c r="A1370">
        <v>157.86033399999999</v>
      </c>
      <c r="B1370">
        <v>0.5</v>
      </c>
      <c r="C1370">
        <v>23.002737</v>
      </c>
      <c r="D1370">
        <v>22.514068999999999</v>
      </c>
      <c r="E1370">
        <f t="shared" si="21"/>
        <v>-0.48866800000000055</v>
      </c>
    </row>
    <row r="1371" spans="1:5" x14ac:dyDescent="0.35">
      <c r="A1371">
        <v>157.97754699999999</v>
      </c>
      <c r="B1371">
        <v>0.5</v>
      </c>
      <c r="C1371">
        <v>23.003287</v>
      </c>
      <c r="D1371">
        <v>22.514108</v>
      </c>
      <c r="E1371">
        <f t="shared" si="21"/>
        <v>-0.48917900000000003</v>
      </c>
    </row>
    <row r="1372" spans="1:5" x14ac:dyDescent="0.35">
      <c r="A1372">
        <v>158.08828399999999</v>
      </c>
      <c r="B1372">
        <v>0.5</v>
      </c>
      <c r="C1372">
        <v>23.003765999999999</v>
      </c>
      <c r="D1372">
        <v>22.514150000000001</v>
      </c>
      <c r="E1372">
        <f t="shared" si="21"/>
        <v>-0.48961599999999805</v>
      </c>
    </row>
    <row r="1373" spans="1:5" x14ac:dyDescent="0.35">
      <c r="A1373">
        <v>158.20679999999999</v>
      </c>
      <c r="B1373">
        <v>0.5</v>
      </c>
      <c r="C1373">
        <v>23.004373000000001</v>
      </c>
      <c r="D1373">
        <v>22.514167</v>
      </c>
      <c r="E1373">
        <f t="shared" si="21"/>
        <v>-0.49020600000000059</v>
      </c>
    </row>
    <row r="1374" spans="1:5" x14ac:dyDescent="0.35">
      <c r="A1374">
        <v>158.32320200000001</v>
      </c>
      <c r="B1374">
        <v>0.5</v>
      </c>
      <c r="C1374">
        <v>23.005047000000001</v>
      </c>
      <c r="D1374">
        <v>22.514247999999998</v>
      </c>
      <c r="E1374">
        <f t="shared" si="21"/>
        <v>-0.49079900000000265</v>
      </c>
    </row>
    <row r="1375" spans="1:5" x14ac:dyDescent="0.35">
      <c r="A1375">
        <v>158.43999199999999</v>
      </c>
      <c r="B1375">
        <v>0.5</v>
      </c>
      <c r="C1375">
        <v>23.005728999999999</v>
      </c>
      <c r="D1375">
        <v>22.514436</v>
      </c>
      <c r="E1375">
        <f t="shared" si="21"/>
        <v>-0.49129299999999887</v>
      </c>
    </row>
    <row r="1376" spans="1:5" x14ac:dyDescent="0.35">
      <c r="A1376">
        <v>158.558325</v>
      </c>
      <c r="B1376">
        <v>0.5</v>
      </c>
      <c r="C1376">
        <v>23.006423000000002</v>
      </c>
      <c r="D1376">
        <v>22.514444000000001</v>
      </c>
      <c r="E1376">
        <f t="shared" si="21"/>
        <v>-0.49197900000000061</v>
      </c>
    </row>
    <row r="1377" spans="1:5" x14ac:dyDescent="0.35">
      <c r="A1377">
        <v>158.67127600000001</v>
      </c>
      <c r="B1377">
        <v>0.5</v>
      </c>
      <c r="C1377">
        <v>23.007000999999999</v>
      </c>
      <c r="D1377">
        <v>22.514527999999999</v>
      </c>
      <c r="E1377">
        <f t="shared" si="21"/>
        <v>-0.49247300000000038</v>
      </c>
    </row>
    <row r="1378" spans="1:5" x14ac:dyDescent="0.35">
      <c r="A1378">
        <v>158.78964099999999</v>
      </c>
      <c r="B1378">
        <v>0.5</v>
      </c>
      <c r="C1378">
        <v>23.00759</v>
      </c>
      <c r="D1378">
        <v>22.514521999999999</v>
      </c>
      <c r="E1378">
        <f t="shared" si="21"/>
        <v>-0.49306800000000095</v>
      </c>
    </row>
    <row r="1379" spans="1:5" x14ac:dyDescent="0.35">
      <c r="A1379">
        <v>158.90742499999999</v>
      </c>
      <c r="B1379">
        <v>0.5</v>
      </c>
      <c r="C1379">
        <v>23.008194</v>
      </c>
      <c r="D1379">
        <v>22.514710000000001</v>
      </c>
      <c r="E1379">
        <f t="shared" si="21"/>
        <v>-0.4934839999999987</v>
      </c>
    </row>
    <row r="1380" spans="1:5" x14ac:dyDescent="0.35">
      <c r="A1380">
        <v>159.016321</v>
      </c>
      <c r="B1380">
        <v>0.5</v>
      </c>
      <c r="C1380">
        <v>23.008721999999999</v>
      </c>
      <c r="D1380">
        <v>22.514834</v>
      </c>
      <c r="E1380">
        <f t="shared" si="21"/>
        <v>-0.49388799999999833</v>
      </c>
    </row>
    <row r="1381" spans="1:5" x14ac:dyDescent="0.35">
      <c r="A1381">
        <v>159.13384300000001</v>
      </c>
      <c r="B1381">
        <v>0.5</v>
      </c>
      <c r="C1381">
        <v>23.009377000000001</v>
      </c>
      <c r="D1381">
        <v>22.514686000000001</v>
      </c>
      <c r="E1381">
        <f t="shared" si="21"/>
        <v>-0.49469099999999955</v>
      </c>
    </row>
    <row r="1382" spans="1:5" x14ac:dyDescent="0.35">
      <c r="A1382">
        <v>159.248279</v>
      </c>
      <c r="B1382">
        <v>0.5</v>
      </c>
      <c r="C1382">
        <v>23.009931000000002</v>
      </c>
      <c r="D1382">
        <v>22.514845999999999</v>
      </c>
      <c r="E1382">
        <f t="shared" si="21"/>
        <v>-0.49508500000000311</v>
      </c>
    </row>
    <row r="1383" spans="1:5" x14ac:dyDescent="0.35">
      <c r="A1383">
        <v>159.360658</v>
      </c>
      <c r="B1383">
        <v>0.5</v>
      </c>
      <c r="C1383">
        <v>23.010228000000001</v>
      </c>
      <c r="D1383">
        <v>22.515066000000001</v>
      </c>
      <c r="E1383">
        <f t="shared" si="21"/>
        <v>-0.49516200000000055</v>
      </c>
    </row>
    <row r="1384" spans="1:5" x14ac:dyDescent="0.35">
      <c r="A1384">
        <v>159.47928300000001</v>
      </c>
      <c r="B1384">
        <v>0.5</v>
      </c>
      <c r="C1384">
        <v>23.010543999999999</v>
      </c>
      <c r="D1384">
        <v>22.515001999999999</v>
      </c>
      <c r="E1384">
        <f t="shared" si="21"/>
        <v>-0.49554200000000037</v>
      </c>
    </row>
    <row r="1385" spans="1:5" x14ac:dyDescent="0.35">
      <c r="A1385">
        <v>159.597723</v>
      </c>
      <c r="B1385">
        <v>0.5</v>
      </c>
      <c r="C1385">
        <v>23.010816999999999</v>
      </c>
      <c r="D1385">
        <v>22.515096</v>
      </c>
      <c r="E1385">
        <f t="shared" si="21"/>
        <v>-0.49572099999999963</v>
      </c>
    </row>
    <row r="1386" spans="1:5" x14ac:dyDescent="0.35">
      <c r="A1386">
        <v>159.71641</v>
      </c>
      <c r="B1386">
        <v>0.5</v>
      </c>
      <c r="C1386">
        <v>23.011327000000001</v>
      </c>
      <c r="D1386">
        <v>22.515090000000001</v>
      </c>
      <c r="E1386">
        <f t="shared" si="21"/>
        <v>-0.49623700000000071</v>
      </c>
    </row>
    <row r="1387" spans="1:5" x14ac:dyDescent="0.35">
      <c r="A1387">
        <v>159.83408499999999</v>
      </c>
      <c r="B1387">
        <v>0.5</v>
      </c>
      <c r="C1387">
        <v>23.012025999999999</v>
      </c>
      <c r="D1387">
        <v>22.515160999999999</v>
      </c>
      <c r="E1387">
        <f t="shared" si="21"/>
        <v>-0.49686499999999967</v>
      </c>
    </row>
    <row r="1388" spans="1:5" x14ac:dyDescent="0.35">
      <c r="A1388">
        <v>159.94380100000001</v>
      </c>
      <c r="B1388">
        <v>0.5</v>
      </c>
      <c r="C1388">
        <v>23.012687</v>
      </c>
      <c r="D1388">
        <v>22.515322999999999</v>
      </c>
      <c r="E1388">
        <f t="shared" si="21"/>
        <v>-0.49736400000000103</v>
      </c>
    </row>
    <row r="1389" spans="1:5" x14ac:dyDescent="0.35">
      <c r="A1389">
        <v>160.058359</v>
      </c>
      <c r="B1389">
        <v>0.5</v>
      </c>
      <c r="C1389">
        <v>23.013490000000001</v>
      </c>
      <c r="D1389">
        <v>22.515414</v>
      </c>
      <c r="E1389">
        <f t="shared" si="21"/>
        <v>-0.49807600000000107</v>
      </c>
    </row>
    <row r="1390" spans="1:5" x14ac:dyDescent="0.35">
      <c r="A1390">
        <v>160.17740599999999</v>
      </c>
      <c r="B1390">
        <v>0.5</v>
      </c>
      <c r="C1390">
        <v>23.014164999999998</v>
      </c>
      <c r="D1390">
        <v>22.515478000000002</v>
      </c>
      <c r="E1390">
        <f t="shared" si="21"/>
        <v>-0.49868699999999677</v>
      </c>
    </row>
    <row r="1391" spans="1:5" x14ac:dyDescent="0.35">
      <c r="A1391">
        <v>160.29325299999999</v>
      </c>
      <c r="B1391">
        <v>0.5</v>
      </c>
      <c r="C1391">
        <v>23.015124</v>
      </c>
      <c r="D1391">
        <v>22.515436999999999</v>
      </c>
      <c r="E1391">
        <f t="shared" si="21"/>
        <v>-0.49968700000000155</v>
      </c>
    </row>
    <row r="1392" spans="1:5" x14ac:dyDescent="0.35">
      <c r="A1392">
        <v>160.402796</v>
      </c>
      <c r="B1392">
        <v>0.5</v>
      </c>
      <c r="C1392">
        <v>23.015801</v>
      </c>
      <c r="D1392">
        <v>22.515516999999999</v>
      </c>
      <c r="E1392">
        <f t="shared" si="21"/>
        <v>-0.50028400000000062</v>
      </c>
    </row>
    <row r="1393" spans="1:5" x14ac:dyDescent="0.35">
      <c r="A1393">
        <v>160.517967</v>
      </c>
      <c r="B1393">
        <v>0.5</v>
      </c>
      <c r="C1393">
        <v>23.01661</v>
      </c>
      <c r="D1393">
        <v>22.515744000000002</v>
      </c>
      <c r="E1393">
        <f t="shared" si="21"/>
        <v>-0.50086599999999848</v>
      </c>
    </row>
    <row r="1394" spans="1:5" x14ac:dyDescent="0.35">
      <c r="A1394">
        <v>160.63562099999999</v>
      </c>
      <c r="B1394">
        <v>0.5</v>
      </c>
      <c r="C1394">
        <v>23.017388</v>
      </c>
      <c r="D1394">
        <v>22.515905</v>
      </c>
      <c r="E1394">
        <f t="shared" si="21"/>
        <v>-0.50148300000000035</v>
      </c>
    </row>
    <row r="1395" spans="1:5" x14ac:dyDescent="0.35">
      <c r="A1395">
        <v>160.75140999999999</v>
      </c>
      <c r="B1395">
        <v>0.5</v>
      </c>
      <c r="C1395">
        <v>23.018129999999999</v>
      </c>
      <c r="D1395">
        <v>22.515846</v>
      </c>
      <c r="E1395">
        <f t="shared" si="21"/>
        <v>-0.50228399999999951</v>
      </c>
    </row>
    <row r="1396" spans="1:5" x14ac:dyDescent="0.35">
      <c r="A1396">
        <v>160.86858599999999</v>
      </c>
      <c r="B1396">
        <v>0.5</v>
      </c>
      <c r="C1396">
        <v>23.018854000000001</v>
      </c>
      <c r="D1396">
        <v>22.515865000000002</v>
      </c>
      <c r="E1396">
        <f t="shared" si="21"/>
        <v>-0.50298899999999946</v>
      </c>
    </row>
    <row r="1397" spans="1:5" x14ac:dyDescent="0.35">
      <c r="A1397">
        <v>160.97745499999999</v>
      </c>
      <c r="B1397">
        <v>0.5</v>
      </c>
      <c r="C1397">
        <v>23.019622999999999</v>
      </c>
      <c r="D1397">
        <v>22.516055000000001</v>
      </c>
      <c r="E1397">
        <f t="shared" si="21"/>
        <v>-0.5035679999999978</v>
      </c>
    </row>
    <row r="1398" spans="1:5" x14ac:dyDescent="0.35">
      <c r="A1398">
        <v>161.08801800000001</v>
      </c>
      <c r="B1398">
        <v>0.5</v>
      </c>
      <c r="C1398">
        <v>23.020133999999999</v>
      </c>
      <c r="D1398">
        <v>22.516237</v>
      </c>
      <c r="E1398">
        <f t="shared" si="21"/>
        <v>-0.50389699999999849</v>
      </c>
    </row>
    <row r="1399" spans="1:5" x14ac:dyDescent="0.35">
      <c r="A1399">
        <v>161.19852700000001</v>
      </c>
      <c r="B1399">
        <v>0.5</v>
      </c>
      <c r="C1399">
        <v>23.020659999999999</v>
      </c>
      <c r="D1399">
        <v>22.516154</v>
      </c>
      <c r="E1399">
        <f t="shared" si="21"/>
        <v>-0.50450599999999923</v>
      </c>
    </row>
    <row r="1400" spans="1:5" x14ac:dyDescent="0.35">
      <c r="A1400">
        <v>161.31664699999999</v>
      </c>
      <c r="B1400">
        <v>0.5</v>
      </c>
      <c r="C1400">
        <v>23.021182</v>
      </c>
      <c r="D1400">
        <v>22.516249999999999</v>
      </c>
      <c r="E1400">
        <f t="shared" si="21"/>
        <v>-0.50493200000000016</v>
      </c>
    </row>
    <row r="1401" spans="1:5" x14ac:dyDescent="0.35">
      <c r="A1401">
        <v>161.43302499999999</v>
      </c>
      <c r="B1401">
        <v>0.5</v>
      </c>
      <c r="C1401">
        <v>23.021882999999999</v>
      </c>
      <c r="D1401">
        <v>22.516375</v>
      </c>
      <c r="E1401">
        <f t="shared" si="21"/>
        <v>-0.50550799999999896</v>
      </c>
    </row>
    <row r="1402" spans="1:5" x14ac:dyDescent="0.35">
      <c r="A1402">
        <v>161.55185599999999</v>
      </c>
      <c r="B1402">
        <v>0.5</v>
      </c>
      <c r="C1402">
        <v>23.022637</v>
      </c>
      <c r="D1402">
        <v>22.516565</v>
      </c>
      <c r="E1402">
        <f t="shared" si="21"/>
        <v>-0.50607199999999963</v>
      </c>
    </row>
    <row r="1403" spans="1:5" x14ac:dyDescent="0.35">
      <c r="A1403">
        <v>161.66471999999999</v>
      </c>
      <c r="B1403">
        <v>0.5</v>
      </c>
      <c r="C1403">
        <v>23.023403999999999</v>
      </c>
      <c r="D1403">
        <v>22.516349000000002</v>
      </c>
      <c r="E1403">
        <f t="shared" si="21"/>
        <v>-0.50705499999999759</v>
      </c>
    </row>
    <row r="1404" spans="1:5" x14ac:dyDescent="0.35">
      <c r="A1404">
        <v>161.78128699999999</v>
      </c>
      <c r="B1404">
        <v>0.5</v>
      </c>
      <c r="C1404">
        <v>23.024087999999999</v>
      </c>
      <c r="D1404">
        <v>22.516566000000001</v>
      </c>
      <c r="E1404">
        <f t="shared" si="21"/>
        <v>-0.50752199999999803</v>
      </c>
    </row>
    <row r="1405" spans="1:5" x14ac:dyDescent="0.35">
      <c r="A1405">
        <v>161.89814799999999</v>
      </c>
      <c r="B1405">
        <v>0.5</v>
      </c>
      <c r="C1405">
        <v>23.024908</v>
      </c>
      <c r="D1405">
        <v>22.516611000000001</v>
      </c>
      <c r="E1405">
        <f t="shared" si="21"/>
        <v>-0.50829699999999889</v>
      </c>
    </row>
    <row r="1406" spans="1:5" x14ac:dyDescent="0.35">
      <c r="A1406">
        <v>162.01734300000001</v>
      </c>
      <c r="B1406">
        <v>0.5</v>
      </c>
      <c r="C1406">
        <v>23.025471</v>
      </c>
      <c r="D1406">
        <v>22.516596</v>
      </c>
      <c r="E1406">
        <f t="shared" si="21"/>
        <v>-0.50887499999999974</v>
      </c>
    </row>
    <row r="1407" spans="1:5" x14ac:dyDescent="0.35">
      <c r="A1407">
        <v>162.133758</v>
      </c>
      <c r="B1407">
        <v>0.5</v>
      </c>
      <c r="C1407">
        <v>23.026133999999999</v>
      </c>
      <c r="D1407">
        <v>22.516772</v>
      </c>
      <c r="E1407">
        <f t="shared" si="21"/>
        <v>-0.50936199999999943</v>
      </c>
    </row>
    <row r="1408" spans="1:5" x14ac:dyDescent="0.35">
      <c r="A1408">
        <v>162.24785199999999</v>
      </c>
      <c r="B1408">
        <v>0.5</v>
      </c>
      <c r="C1408">
        <v>23.026814000000002</v>
      </c>
      <c r="D1408">
        <v>22.516698000000002</v>
      </c>
      <c r="E1408">
        <f t="shared" si="21"/>
        <v>-0.51011600000000001</v>
      </c>
    </row>
    <row r="1409" spans="1:5" x14ac:dyDescent="0.35">
      <c r="A1409">
        <v>162.36461700000001</v>
      </c>
      <c r="B1409">
        <v>0.5</v>
      </c>
      <c r="C1409">
        <v>23.027270999999999</v>
      </c>
      <c r="D1409">
        <v>22.516874999999999</v>
      </c>
      <c r="E1409">
        <f t="shared" si="21"/>
        <v>-0.51039600000000007</v>
      </c>
    </row>
    <row r="1410" spans="1:5" x14ac:dyDescent="0.35">
      <c r="A1410">
        <v>162.47959800000001</v>
      </c>
      <c r="B1410">
        <v>0.5</v>
      </c>
      <c r="C1410">
        <v>23.027864000000001</v>
      </c>
      <c r="D1410">
        <v>22.516984999999998</v>
      </c>
      <c r="E1410">
        <f t="shared" si="21"/>
        <v>-0.51087900000000275</v>
      </c>
    </row>
    <row r="1411" spans="1:5" x14ac:dyDescent="0.35">
      <c r="A1411">
        <v>162.59419700000001</v>
      </c>
      <c r="B1411">
        <v>0.5</v>
      </c>
      <c r="C1411">
        <v>23.028323</v>
      </c>
      <c r="D1411">
        <v>22.516988999999999</v>
      </c>
      <c r="E1411">
        <f t="shared" ref="E1411:E1474" si="22">D1411-C1411</f>
        <v>-0.51133400000000151</v>
      </c>
    </row>
    <row r="1412" spans="1:5" x14ac:dyDescent="0.35">
      <c r="A1412">
        <v>162.70802900000001</v>
      </c>
      <c r="B1412">
        <v>0.5</v>
      </c>
      <c r="C1412">
        <v>23.028936000000002</v>
      </c>
      <c r="D1412">
        <v>22.516974999999999</v>
      </c>
      <c r="E1412">
        <f t="shared" si="22"/>
        <v>-0.511961000000003</v>
      </c>
    </row>
    <row r="1413" spans="1:5" x14ac:dyDescent="0.35">
      <c r="A1413">
        <v>162.81836000000001</v>
      </c>
      <c r="B1413">
        <v>0.5</v>
      </c>
      <c r="C1413">
        <v>23.029343000000001</v>
      </c>
      <c r="D1413">
        <v>22.517351000000001</v>
      </c>
      <c r="E1413">
        <f t="shared" si="22"/>
        <v>-0.51199199999999934</v>
      </c>
    </row>
    <row r="1414" spans="1:5" x14ac:dyDescent="0.35">
      <c r="A1414">
        <v>162.93535900000001</v>
      </c>
      <c r="B1414">
        <v>0.5</v>
      </c>
      <c r="C1414">
        <v>23.029841999999999</v>
      </c>
      <c r="D1414">
        <v>22.517330000000001</v>
      </c>
      <c r="E1414">
        <f t="shared" si="22"/>
        <v>-0.51251199999999741</v>
      </c>
    </row>
    <row r="1415" spans="1:5" x14ac:dyDescent="0.35">
      <c r="A1415">
        <v>163.054393</v>
      </c>
      <c r="B1415">
        <v>0.5</v>
      </c>
      <c r="C1415">
        <v>23.030172</v>
      </c>
      <c r="D1415">
        <v>22.517406999999999</v>
      </c>
      <c r="E1415">
        <f t="shared" si="22"/>
        <v>-0.51276500000000169</v>
      </c>
    </row>
    <row r="1416" spans="1:5" x14ac:dyDescent="0.35">
      <c r="A1416">
        <v>163.17283699999999</v>
      </c>
      <c r="B1416">
        <v>0.5</v>
      </c>
      <c r="C1416">
        <v>23.030791000000001</v>
      </c>
      <c r="D1416">
        <v>22.517589000000001</v>
      </c>
      <c r="E1416">
        <f t="shared" si="22"/>
        <v>-0.51320199999999971</v>
      </c>
    </row>
    <row r="1417" spans="1:5" x14ac:dyDescent="0.35">
      <c r="A1417">
        <v>163.28525400000001</v>
      </c>
      <c r="B1417">
        <v>0.5</v>
      </c>
      <c r="C1417">
        <v>23.031247</v>
      </c>
      <c r="D1417">
        <v>22.517506000000001</v>
      </c>
      <c r="E1417">
        <f t="shared" si="22"/>
        <v>-0.51374099999999956</v>
      </c>
    </row>
    <row r="1418" spans="1:5" x14ac:dyDescent="0.35">
      <c r="A1418">
        <v>163.403256</v>
      </c>
      <c r="B1418">
        <v>0.5</v>
      </c>
      <c r="C1418">
        <v>23.031927</v>
      </c>
      <c r="D1418">
        <v>22.517531999999999</v>
      </c>
      <c r="E1418">
        <f t="shared" si="22"/>
        <v>-0.51439500000000038</v>
      </c>
    </row>
    <row r="1419" spans="1:5" x14ac:dyDescent="0.35">
      <c r="A1419">
        <v>163.52261799999999</v>
      </c>
      <c r="B1419">
        <v>0.5</v>
      </c>
      <c r="C1419">
        <v>23.032463</v>
      </c>
      <c r="D1419">
        <v>22.517651000000001</v>
      </c>
      <c r="E1419">
        <f t="shared" si="22"/>
        <v>-0.51481199999999916</v>
      </c>
    </row>
    <row r="1420" spans="1:5" x14ac:dyDescent="0.35">
      <c r="A1420">
        <v>163.63972000000001</v>
      </c>
      <c r="B1420">
        <v>0.5</v>
      </c>
      <c r="C1420">
        <v>23.033118999999999</v>
      </c>
      <c r="D1420">
        <v>22.517655999999999</v>
      </c>
      <c r="E1420">
        <f t="shared" si="22"/>
        <v>-0.51546300000000045</v>
      </c>
    </row>
    <row r="1421" spans="1:5" x14ac:dyDescent="0.35">
      <c r="A1421">
        <v>163.75870800000001</v>
      </c>
      <c r="B1421">
        <v>0.5</v>
      </c>
      <c r="C1421">
        <v>23.033619000000002</v>
      </c>
      <c r="D1421">
        <v>22.517693000000001</v>
      </c>
      <c r="E1421">
        <f t="shared" si="22"/>
        <v>-0.51592600000000033</v>
      </c>
    </row>
    <row r="1422" spans="1:5" x14ac:dyDescent="0.35">
      <c r="A1422">
        <v>163.87495799999999</v>
      </c>
      <c r="B1422">
        <v>0.5</v>
      </c>
      <c r="C1422">
        <v>23.034001</v>
      </c>
      <c r="D1422">
        <v>22.517863999999999</v>
      </c>
      <c r="E1422">
        <f t="shared" si="22"/>
        <v>-0.51613700000000051</v>
      </c>
    </row>
    <row r="1423" spans="1:5" x14ac:dyDescent="0.35">
      <c r="A1423">
        <v>163.987167</v>
      </c>
      <c r="B1423">
        <v>0.5</v>
      </c>
      <c r="C1423">
        <v>23.034289999999999</v>
      </c>
      <c r="D1423">
        <v>22.517956000000002</v>
      </c>
      <c r="E1423">
        <f t="shared" si="22"/>
        <v>-0.51633399999999696</v>
      </c>
    </row>
    <row r="1424" spans="1:5" x14ac:dyDescent="0.35">
      <c r="A1424">
        <v>164.102407</v>
      </c>
      <c r="B1424">
        <v>0.5</v>
      </c>
      <c r="C1424">
        <v>23.034665</v>
      </c>
      <c r="D1424">
        <v>22.518097000000001</v>
      </c>
      <c r="E1424">
        <f t="shared" si="22"/>
        <v>-0.51656799999999947</v>
      </c>
    </row>
    <row r="1425" spans="1:5" x14ac:dyDescent="0.35">
      <c r="A1425">
        <v>164.221394</v>
      </c>
      <c r="B1425">
        <v>0.5</v>
      </c>
      <c r="C1425">
        <v>23.034974999999999</v>
      </c>
      <c r="D1425">
        <v>22.517945999999998</v>
      </c>
      <c r="E1425">
        <f t="shared" si="22"/>
        <v>-0.51702900000000085</v>
      </c>
    </row>
    <row r="1426" spans="1:5" x14ac:dyDescent="0.35">
      <c r="A1426">
        <v>164.33991499999999</v>
      </c>
      <c r="B1426">
        <v>0.5</v>
      </c>
      <c r="C1426">
        <v>23.035118000000001</v>
      </c>
      <c r="D1426">
        <v>22.518094000000001</v>
      </c>
      <c r="E1426">
        <f t="shared" si="22"/>
        <v>-0.51702399999999926</v>
      </c>
    </row>
    <row r="1427" spans="1:5" x14ac:dyDescent="0.35">
      <c r="A1427">
        <v>164.464414</v>
      </c>
      <c r="B1427">
        <v>0.5</v>
      </c>
      <c r="C1427">
        <v>23.035298999999998</v>
      </c>
      <c r="D1427">
        <v>22.518187000000001</v>
      </c>
      <c r="E1427">
        <f t="shared" si="22"/>
        <v>-0.51711199999999735</v>
      </c>
    </row>
    <row r="1428" spans="1:5" x14ac:dyDescent="0.35">
      <c r="A1428">
        <v>164.581807</v>
      </c>
      <c r="B1428">
        <v>0.5</v>
      </c>
      <c r="C1428">
        <v>23.035461999999999</v>
      </c>
      <c r="D1428">
        <v>22.518295999999999</v>
      </c>
      <c r="E1428">
        <f t="shared" si="22"/>
        <v>-0.51716599999999957</v>
      </c>
    </row>
    <row r="1429" spans="1:5" x14ac:dyDescent="0.35">
      <c r="A1429">
        <v>164.696654</v>
      </c>
      <c r="B1429">
        <v>0.5</v>
      </c>
      <c r="C1429">
        <v>23.035717999999999</v>
      </c>
      <c r="D1429">
        <v>22.518497</v>
      </c>
      <c r="E1429">
        <f t="shared" si="22"/>
        <v>-0.51722099999999926</v>
      </c>
    </row>
    <row r="1430" spans="1:5" x14ac:dyDescent="0.35">
      <c r="A1430">
        <v>164.806389</v>
      </c>
      <c r="B1430">
        <v>0.5</v>
      </c>
      <c r="C1430">
        <v>23.035948999999999</v>
      </c>
      <c r="D1430">
        <v>22.518414</v>
      </c>
      <c r="E1430">
        <f t="shared" si="22"/>
        <v>-0.51753499999999875</v>
      </c>
    </row>
    <row r="1431" spans="1:5" x14ac:dyDescent="0.35">
      <c r="A1431">
        <v>164.92465100000001</v>
      </c>
      <c r="B1431">
        <v>0.5</v>
      </c>
      <c r="C1431">
        <v>23.036252000000001</v>
      </c>
      <c r="D1431">
        <v>22.51849</v>
      </c>
      <c r="E1431">
        <f t="shared" si="22"/>
        <v>-0.51776200000000117</v>
      </c>
    </row>
    <row r="1432" spans="1:5" x14ac:dyDescent="0.35">
      <c r="A1432">
        <v>165.04267899999999</v>
      </c>
      <c r="B1432">
        <v>0.5</v>
      </c>
      <c r="C1432">
        <v>23.036688000000002</v>
      </c>
      <c r="D1432">
        <v>22.518706000000002</v>
      </c>
      <c r="E1432">
        <f t="shared" si="22"/>
        <v>-0.51798199999999994</v>
      </c>
    </row>
    <row r="1433" spans="1:5" x14ac:dyDescent="0.35">
      <c r="A1433">
        <v>165.15534700000001</v>
      </c>
      <c r="B1433">
        <v>0.5</v>
      </c>
      <c r="C1433">
        <v>23.037071000000001</v>
      </c>
      <c r="D1433">
        <v>22.518675000000002</v>
      </c>
      <c r="E1433">
        <f t="shared" si="22"/>
        <v>-0.51839599999999919</v>
      </c>
    </row>
    <row r="1434" spans="1:5" x14ac:dyDescent="0.35">
      <c r="A1434">
        <v>165.271693</v>
      </c>
      <c r="B1434">
        <v>0.5</v>
      </c>
      <c r="C1434">
        <v>23.037562999999999</v>
      </c>
      <c r="D1434">
        <v>22.518689999999999</v>
      </c>
      <c r="E1434">
        <f t="shared" si="22"/>
        <v>-0.51887299999999925</v>
      </c>
    </row>
    <row r="1435" spans="1:5" x14ac:dyDescent="0.35">
      <c r="A1435">
        <v>165.38648900000001</v>
      </c>
      <c r="B1435">
        <v>0.5</v>
      </c>
      <c r="C1435">
        <v>23.038145</v>
      </c>
      <c r="D1435">
        <v>22.518851999999999</v>
      </c>
      <c r="E1435">
        <f t="shared" si="22"/>
        <v>-0.51929300000000111</v>
      </c>
    </row>
    <row r="1436" spans="1:5" x14ac:dyDescent="0.35">
      <c r="A1436">
        <v>165.504077</v>
      </c>
      <c r="B1436">
        <v>0.5</v>
      </c>
      <c r="C1436">
        <v>23.038720000000001</v>
      </c>
      <c r="D1436">
        <v>22.518742</v>
      </c>
      <c r="E1436">
        <f t="shared" si="22"/>
        <v>-0.51997800000000183</v>
      </c>
    </row>
    <row r="1437" spans="1:5" x14ac:dyDescent="0.35">
      <c r="A1437">
        <v>165.62289899999999</v>
      </c>
      <c r="B1437">
        <v>0.5</v>
      </c>
      <c r="C1437">
        <v>23.039498999999999</v>
      </c>
      <c r="D1437">
        <v>22.519054000000001</v>
      </c>
      <c r="E1437">
        <f t="shared" si="22"/>
        <v>-0.52044499999999871</v>
      </c>
    </row>
    <row r="1438" spans="1:5" x14ac:dyDescent="0.35">
      <c r="A1438">
        <v>165.734217</v>
      </c>
      <c r="B1438">
        <v>0.5</v>
      </c>
      <c r="C1438">
        <v>23.040178000000001</v>
      </c>
      <c r="D1438">
        <v>22.519227000000001</v>
      </c>
      <c r="E1438">
        <f t="shared" si="22"/>
        <v>-0.52095100000000016</v>
      </c>
    </row>
    <row r="1439" spans="1:5" x14ac:dyDescent="0.35">
      <c r="A1439">
        <v>165.843492</v>
      </c>
      <c r="B1439">
        <v>0.5</v>
      </c>
      <c r="C1439">
        <v>23.040845000000001</v>
      </c>
      <c r="D1439">
        <v>22.519061000000001</v>
      </c>
      <c r="E1439">
        <f t="shared" si="22"/>
        <v>-0.52178400000000025</v>
      </c>
    </row>
    <row r="1440" spans="1:5" x14ac:dyDescent="0.35">
      <c r="A1440">
        <v>165.95272800000001</v>
      </c>
      <c r="B1440">
        <v>0.5</v>
      </c>
      <c r="C1440">
        <v>23.041450000000001</v>
      </c>
      <c r="D1440">
        <v>22.519210000000001</v>
      </c>
      <c r="E1440">
        <f t="shared" si="22"/>
        <v>-0.52224000000000004</v>
      </c>
    </row>
    <row r="1441" spans="1:5" x14ac:dyDescent="0.35">
      <c r="A1441">
        <v>166.06175400000001</v>
      </c>
      <c r="B1441">
        <v>0.5</v>
      </c>
      <c r="C1441">
        <v>23.041876999999999</v>
      </c>
      <c r="D1441">
        <v>22.519200999999999</v>
      </c>
      <c r="E1441">
        <f t="shared" si="22"/>
        <v>-0.52267600000000058</v>
      </c>
    </row>
    <row r="1442" spans="1:5" x14ac:dyDescent="0.35">
      <c r="A1442">
        <v>166.171773</v>
      </c>
      <c r="B1442">
        <v>0.5</v>
      </c>
      <c r="C1442">
        <v>23.042169999999999</v>
      </c>
      <c r="D1442">
        <v>22.519283999999999</v>
      </c>
      <c r="E1442">
        <f t="shared" si="22"/>
        <v>-0.52288599999999974</v>
      </c>
    </row>
    <row r="1443" spans="1:5" x14ac:dyDescent="0.35">
      <c r="A1443">
        <v>166.28649799999999</v>
      </c>
      <c r="B1443">
        <v>0.5</v>
      </c>
      <c r="C1443">
        <v>23.042400000000001</v>
      </c>
      <c r="D1443">
        <v>22.519454</v>
      </c>
      <c r="E1443">
        <f t="shared" si="22"/>
        <v>-0.52294600000000102</v>
      </c>
    </row>
    <row r="1444" spans="1:5" x14ac:dyDescent="0.35">
      <c r="A1444">
        <v>166.40475000000001</v>
      </c>
      <c r="B1444">
        <v>0.5</v>
      </c>
      <c r="C1444">
        <v>23.042437</v>
      </c>
      <c r="D1444">
        <v>22.519593</v>
      </c>
      <c r="E1444">
        <f t="shared" si="22"/>
        <v>-0.5228439999999992</v>
      </c>
    </row>
    <row r="1445" spans="1:5" x14ac:dyDescent="0.35">
      <c r="A1445">
        <v>166.517661</v>
      </c>
      <c r="B1445">
        <v>0.5</v>
      </c>
      <c r="C1445">
        <v>23.042415999999999</v>
      </c>
      <c r="D1445">
        <v>22.519629999999999</v>
      </c>
      <c r="E1445">
        <f t="shared" si="22"/>
        <v>-0.52278599999999997</v>
      </c>
    </row>
    <row r="1446" spans="1:5" x14ac:dyDescent="0.35">
      <c r="A1446">
        <v>166.63469499999999</v>
      </c>
      <c r="B1446">
        <v>0.5</v>
      </c>
      <c r="C1446">
        <v>23.042339999999999</v>
      </c>
      <c r="D1446">
        <v>22.519698000000002</v>
      </c>
      <c r="E1446">
        <f t="shared" si="22"/>
        <v>-0.52264199999999761</v>
      </c>
    </row>
    <row r="1447" spans="1:5" x14ac:dyDescent="0.35">
      <c r="A1447">
        <v>166.75255100000001</v>
      </c>
      <c r="B1447">
        <v>0.5</v>
      </c>
      <c r="C1447">
        <v>23.042372</v>
      </c>
      <c r="D1447">
        <v>22.519697000000001</v>
      </c>
      <c r="E1447">
        <f t="shared" si="22"/>
        <v>-0.52267499999999956</v>
      </c>
    </row>
    <row r="1448" spans="1:5" x14ac:dyDescent="0.35">
      <c r="A1448">
        <v>166.865005</v>
      </c>
      <c r="B1448">
        <v>0.5</v>
      </c>
      <c r="C1448">
        <v>23.042168</v>
      </c>
      <c r="D1448">
        <v>22.519613</v>
      </c>
      <c r="E1448">
        <f t="shared" si="22"/>
        <v>-0.52255500000000055</v>
      </c>
    </row>
    <row r="1449" spans="1:5" x14ac:dyDescent="0.35">
      <c r="A1449">
        <v>166.978971</v>
      </c>
      <c r="B1449">
        <v>0.5</v>
      </c>
      <c r="C1449">
        <v>23.041969999999999</v>
      </c>
      <c r="D1449">
        <v>22.519783</v>
      </c>
      <c r="E1449">
        <f t="shared" si="22"/>
        <v>-0.52218699999999885</v>
      </c>
    </row>
    <row r="1450" spans="1:5" x14ac:dyDescent="0.35">
      <c r="A1450">
        <v>167.09211500000001</v>
      </c>
      <c r="B1450">
        <v>0.5</v>
      </c>
      <c r="C1450">
        <v>23.041858000000001</v>
      </c>
      <c r="D1450">
        <v>22.519971000000002</v>
      </c>
      <c r="E1450">
        <f t="shared" si="22"/>
        <v>-0.52188699999999955</v>
      </c>
    </row>
    <row r="1451" spans="1:5" x14ac:dyDescent="0.35">
      <c r="A1451">
        <v>167.20486700000001</v>
      </c>
      <c r="B1451">
        <v>0.5</v>
      </c>
      <c r="C1451">
        <v>23.041841999999999</v>
      </c>
      <c r="D1451">
        <v>22.520059</v>
      </c>
      <c r="E1451">
        <f t="shared" si="22"/>
        <v>-0.52178299999999922</v>
      </c>
    </row>
    <row r="1452" spans="1:5" x14ac:dyDescent="0.35">
      <c r="A1452">
        <v>167.31481099999999</v>
      </c>
      <c r="B1452">
        <v>0.5</v>
      </c>
      <c r="C1452">
        <v>23.041881</v>
      </c>
      <c r="D1452">
        <v>22.520116000000002</v>
      </c>
      <c r="E1452">
        <f t="shared" si="22"/>
        <v>-0.52176499999999848</v>
      </c>
    </row>
    <row r="1453" spans="1:5" x14ac:dyDescent="0.35">
      <c r="A1453">
        <v>167.434485</v>
      </c>
      <c r="B1453">
        <v>0.5</v>
      </c>
      <c r="C1453">
        <v>23.042176999999999</v>
      </c>
      <c r="D1453">
        <v>22.520074000000001</v>
      </c>
      <c r="E1453">
        <f t="shared" si="22"/>
        <v>-0.52210299999999776</v>
      </c>
    </row>
    <row r="1454" spans="1:5" x14ac:dyDescent="0.35">
      <c r="A1454">
        <v>167.552134</v>
      </c>
      <c r="B1454">
        <v>0.5</v>
      </c>
      <c r="C1454">
        <v>23.042515999999999</v>
      </c>
      <c r="D1454">
        <v>22.520099999999999</v>
      </c>
      <c r="E1454">
        <f t="shared" si="22"/>
        <v>-0.52241599999999977</v>
      </c>
    </row>
    <row r="1455" spans="1:5" x14ac:dyDescent="0.35">
      <c r="A1455">
        <v>167.66435100000001</v>
      </c>
      <c r="B1455">
        <v>0.5</v>
      </c>
      <c r="C1455">
        <v>23.042719999999999</v>
      </c>
      <c r="D1455">
        <v>22.520389999999999</v>
      </c>
      <c r="E1455">
        <f t="shared" si="22"/>
        <v>-0.52233000000000018</v>
      </c>
    </row>
    <row r="1456" spans="1:5" x14ac:dyDescent="0.35">
      <c r="A1456">
        <v>167.78279699999999</v>
      </c>
      <c r="B1456">
        <v>0.5</v>
      </c>
      <c r="C1456">
        <v>23.043201</v>
      </c>
      <c r="D1456">
        <v>22.520273</v>
      </c>
      <c r="E1456">
        <f t="shared" si="22"/>
        <v>-0.52292800000000028</v>
      </c>
    </row>
    <row r="1457" spans="1:5" x14ac:dyDescent="0.35">
      <c r="A1457">
        <v>167.901466</v>
      </c>
      <c r="B1457">
        <v>0.5</v>
      </c>
      <c r="C1457">
        <v>23.043676999999999</v>
      </c>
      <c r="D1457">
        <v>22.520271000000001</v>
      </c>
      <c r="E1457">
        <f t="shared" si="22"/>
        <v>-0.52340599999999782</v>
      </c>
    </row>
    <row r="1458" spans="1:5" x14ac:dyDescent="0.35">
      <c r="A1458">
        <v>168.01228599999999</v>
      </c>
      <c r="B1458">
        <v>0.5</v>
      </c>
      <c r="C1458">
        <v>23.044041</v>
      </c>
      <c r="D1458">
        <v>22.520437000000001</v>
      </c>
      <c r="E1458">
        <f t="shared" si="22"/>
        <v>-0.52360399999999885</v>
      </c>
    </row>
    <row r="1459" spans="1:5" x14ac:dyDescent="0.35">
      <c r="A1459">
        <v>168.127275</v>
      </c>
      <c r="B1459">
        <v>0.5</v>
      </c>
      <c r="C1459">
        <v>23.044398999999999</v>
      </c>
      <c r="D1459">
        <v>22.520522</v>
      </c>
      <c r="E1459">
        <f t="shared" si="22"/>
        <v>-0.52387699999999882</v>
      </c>
    </row>
    <row r="1460" spans="1:5" x14ac:dyDescent="0.35">
      <c r="A1460">
        <v>168.243222</v>
      </c>
      <c r="B1460">
        <v>0.5</v>
      </c>
      <c r="C1460">
        <v>23.044730000000001</v>
      </c>
      <c r="D1460">
        <v>22.520600000000002</v>
      </c>
      <c r="E1460">
        <f t="shared" si="22"/>
        <v>-0.52412999999999954</v>
      </c>
    </row>
    <row r="1461" spans="1:5" x14ac:dyDescent="0.35">
      <c r="A1461">
        <v>168.36069900000001</v>
      </c>
      <c r="B1461">
        <v>0.5</v>
      </c>
      <c r="C1461">
        <v>23.045109</v>
      </c>
      <c r="D1461">
        <v>22.520644999999998</v>
      </c>
      <c r="E1461">
        <f t="shared" si="22"/>
        <v>-0.52446400000000182</v>
      </c>
    </row>
    <row r="1462" spans="1:5" x14ac:dyDescent="0.35">
      <c r="A1462">
        <v>168.479817</v>
      </c>
      <c r="B1462">
        <v>0.5</v>
      </c>
      <c r="C1462">
        <v>23.045497000000001</v>
      </c>
      <c r="D1462">
        <v>22.520833</v>
      </c>
      <c r="E1462">
        <f t="shared" si="22"/>
        <v>-0.52466400000000135</v>
      </c>
    </row>
    <row r="1463" spans="1:5" x14ac:dyDescent="0.35">
      <c r="A1463">
        <v>168.59651700000001</v>
      </c>
      <c r="B1463">
        <v>0.5</v>
      </c>
      <c r="C1463">
        <v>23.045895999999999</v>
      </c>
      <c r="D1463">
        <v>22.520873000000002</v>
      </c>
      <c r="E1463">
        <f t="shared" si="22"/>
        <v>-0.52502299999999735</v>
      </c>
    </row>
    <row r="1464" spans="1:5" x14ac:dyDescent="0.35">
      <c r="A1464">
        <v>168.70639499999999</v>
      </c>
      <c r="B1464">
        <v>0.5</v>
      </c>
      <c r="C1464">
        <v>23.046438999999999</v>
      </c>
      <c r="D1464">
        <v>22.520948000000001</v>
      </c>
      <c r="E1464">
        <f t="shared" si="22"/>
        <v>-0.52549099999999882</v>
      </c>
    </row>
    <row r="1465" spans="1:5" x14ac:dyDescent="0.35">
      <c r="A1465">
        <v>168.82045299999999</v>
      </c>
      <c r="B1465">
        <v>0.5</v>
      </c>
      <c r="C1465">
        <v>23.046847</v>
      </c>
      <c r="D1465">
        <v>22.520969999999998</v>
      </c>
      <c r="E1465">
        <f t="shared" si="22"/>
        <v>-0.52587700000000126</v>
      </c>
    </row>
    <row r="1466" spans="1:5" x14ac:dyDescent="0.35">
      <c r="A1466">
        <v>168.93937099999999</v>
      </c>
      <c r="B1466">
        <v>0.5</v>
      </c>
      <c r="C1466">
        <v>23.047267000000002</v>
      </c>
      <c r="D1466">
        <v>22.521018000000002</v>
      </c>
      <c r="E1466">
        <f t="shared" si="22"/>
        <v>-0.52624899999999997</v>
      </c>
    </row>
    <row r="1467" spans="1:5" x14ac:dyDescent="0.35">
      <c r="A1467">
        <v>169.05719199999999</v>
      </c>
      <c r="B1467">
        <v>0.5</v>
      </c>
      <c r="C1467">
        <v>23.047802999999998</v>
      </c>
      <c r="D1467">
        <v>22.520945000000001</v>
      </c>
      <c r="E1467">
        <f t="shared" si="22"/>
        <v>-0.52685799999999716</v>
      </c>
    </row>
    <row r="1468" spans="1:5" x14ac:dyDescent="0.35">
      <c r="A1468">
        <v>169.17191099999999</v>
      </c>
      <c r="B1468">
        <v>0.5</v>
      </c>
      <c r="C1468">
        <v>23.048251</v>
      </c>
      <c r="D1468">
        <v>22.521211000000001</v>
      </c>
      <c r="E1468">
        <f t="shared" si="22"/>
        <v>-0.52703999999999951</v>
      </c>
    </row>
    <row r="1469" spans="1:5" x14ac:dyDescent="0.35">
      <c r="A1469">
        <v>169.28386399999999</v>
      </c>
      <c r="B1469">
        <v>0.5</v>
      </c>
      <c r="C1469">
        <v>23.048712999999999</v>
      </c>
      <c r="D1469">
        <v>22.521274999999999</v>
      </c>
      <c r="E1469">
        <f t="shared" si="22"/>
        <v>-0.52743800000000007</v>
      </c>
    </row>
    <row r="1470" spans="1:5" x14ac:dyDescent="0.35">
      <c r="A1470">
        <v>169.402781</v>
      </c>
      <c r="B1470">
        <v>0.5</v>
      </c>
      <c r="C1470">
        <v>23.049052</v>
      </c>
      <c r="D1470">
        <v>22.521353999999999</v>
      </c>
      <c r="E1470">
        <f t="shared" si="22"/>
        <v>-0.52769800000000089</v>
      </c>
    </row>
    <row r="1471" spans="1:5" x14ac:dyDescent="0.35">
      <c r="A1471">
        <v>169.51963799999999</v>
      </c>
      <c r="B1471">
        <v>0.5</v>
      </c>
      <c r="C1471">
        <v>23.049292999999999</v>
      </c>
      <c r="D1471">
        <v>22.521332000000001</v>
      </c>
      <c r="E1471">
        <f t="shared" si="22"/>
        <v>-0.52796099999999768</v>
      </c>
    </row>
    <row r="1472" spans="1:5" x14ac:dyDescent="0.35">
      <c r="A1472">
        <v>169.63820899999999</v>
      </c>
      <c r="B1472">
        <v>0.5</v>
      </c>
      <c r="C1472">
        <v>23.049368999999999</v>
      </c>
      <c r="D1472">
        <v>22.521442</v>
      </c>
      <c r="E1472">
        <f t="shared" si="22"/>
        <v>-0.52792699999999826</v>
      </c>
    </row>
    <row r="1473" spans="1:5" x14ac:dyDescent="0.35">
      <c r="A1473">
        <v>169.75715700000001</v>
      </c>
      <c r="B1473">
        <v>0.5</v>
      </c>
      <c r="C1473">
        <v>23.048960999999998</v>
      </c>
      <c r="D1473">
        <v>22.521404</v>
      </c>
      <c r="E1473">
        <f t="shared" si="22"/>
        <v>-0.52755699999999806</v>
      </c>
    </row>
    <row r="1474" spans="1:5" x14ac:dyDescent="0.35">
      <c r="A1474">
        <v>169.87537599999999</v>
      </c>
      <c r="B1474">
        <v>0.5</v>
      </c>
      <c r="C1474">
        <v>23.048562</v>
      </c>
      <c r="D1474">
        <v>22.521522999999998</v>
      </c>
      <c r="E1474">
        <f t="shared" si="22"/>
        <v>-0.52703900000000203</v>
      </c>
    </row>
    <row r="1475" spans="1:5" x14ac:dyDescent="0.35">
      <c r="A1475">
        <v>169.99239499999999</v>
      </c>
      <c r="B1475">
        <v>0.5</v>
      </c>
      <c r="C1475">
        <v>23.048493000000001</v>
      </c>
      <c r="D1475">
        <v>22.521539000000001</v>
      </c>
      <c r="E1475">
        <f t="shared" ref="E1475:E1538" si="23">D1475-C1475</f>
        <v>-0.52695399999999992</v>
      </c>
    </row>
    <row r="1476" spans="1:5" x14ac:dyDescent="0.35">
      <c r="A1476">
        <v>170.10379599999999</v>
      </c>
      <c r="B1476">
        <v>0.5</v>
      </c>
      <c r="C1476">
        <v>23.048753000000001</v>
      </c>
      <c r="D1476">
        <v>22.521729000000001</v>
      </c>
      <c r="E1476">
        <f t="shared" si="23"/>
        <v>-0.52702400000000083</v>
      </c>
    </row>
    <row r="1477" spans="1:5" x14ac:dyDescent="0.35">
      <c r="A1477">
        <v>170.212513</v>
      </c>
      <c r="B1477">
        <v>0.5</v>
      </c>
      <c r="C1477">
        <v>23.049160000000001</v>
      </c>
      <c r="D1477">
        <v>22.521744999999999</v>
      </c>
      <c r="E1477">
        <f t="shared" si="23"/>
        <v>-0.5274150000000013</v>
      </c>
    </row>
    <row r="1478" spans="1:5" x14ac:dyDescent="0.35">
      <c r="A1478">
        <v>170.325197</v>
      </c>
      <c r="B1478">
        <v>0.5</v>
      </c>
      <c r="C1478">
        <v>23.049619</v>
      </c>
      <c r="D1478">
        <v>22.521879999999999</v>
      </c>
      <c r="E1478">
        <f t="shared" si="23"/>
        <v>-0.5277390000000004</v>
      </c>
    </row>
    <row r="1479" spans="1:5" x14ac:dyDescent="0.35">
      <c r="A1479">
        <v>170.44205600000001</v>
      </c>
      <c r="B1479">
        <v>0.5</v>
      </c>
      <c r="C1479">
        <v>23.050270000000001</v>
      </c>
      <c r="D1479">
        <v>22.521894</v>
      </c>
      <c r="E1479">
        <f t="shared" si="23"/>
        <v>-0.52837600000000151</v>
      </c>
    </row>
    <row r="1480" spans="1:5" x14ac:dyDescent="0.35">
      <c r="A1480">
        <v>170.551579</v>
      </c>
      <c r="B1480">
        <v>0.5</v>
      </c>
      <c r="C1480">
        <v>23.050962999999999</v>
      </c>
      <c r="D1480">
        <v>22.521871999999998</v>
      </c>
      <c r="E1480">
        <f t="shared" si="23"/>
        <v>-0.52909100000000109</v>
      </c>
    </row>
    <row r="1481" spans="1:5" x14ac:dyDescent="0.35">
      <c r="A1481">
        <v>170.662892</v>
      </c>
      <c r="B1481">
        <v>0.5</v>
      </c>
      <c r="C1481">
        <v>23.051731</v>
      </c>
      <c r="D1481">
        <v>22.521927999999999</v>
      </c>
      <c r="E1481">
        <f t="shared" si="23"/>
        <v>-0.52980300000000113</v>
      </c>
    </row>
    <row r="1482" spans="1:5" x14ac:dyDescent="0.35">
      <c r="A1482">
        <v>170.78227999999999</v>
      </c>
      <c r="B1482">
        <v>0.5</v>
      </c>
      <c r="C1482">
        <v>23.052703000000001</v>
      </c>
      <c r="D1482">
        <v>22.522117999999999</v>
      </c>
      <c r="E1482">
        <f t="shared" si="23"/>
        <v>-0.53058500000000208</v>
      </c>
    </row>
    <row r="1483" spans="1:5" x14ac:dyDescent="0.35">
      <c r="A1483">
        <v>170.90175199999999</v>
      </c>
      <c r="B1483">
        <v>0.5</v>
      </c>
      <c r="C1483">
        <v>23.053684000000001</v>
      </c>
      <c r="D1483">
        <v>22.522072999999999</v>
      </c>
      <c r="E1483">
        <f t="shared" si="23"/>
        <v>-0.53161100000000161</v>
      </c>
    </row>
    <row r="1484" spans="1:5" x14ac:dyDescent="0.35">
      <c r="A1484">
        <v>171.02086299999999</v>
      </c>
      <c r="B1484">
        <v>0.5</v>
      </c>
      <c r="C1484">
        <v>23.054577999999999</v>
      </c>
      <c r="D1484">
        <v>22.522068999999998</v>
      </c>
      <c r="E1484">
        <f t="shared" si="23"/>
        <v>-0.53250900000000101</v>
      </c>
    </row>
    <row r="1485" spans="1:5" x14ac:dyDescent="0.35">
      <c r="A1485">
        <v>171.13803200000001</v>
      </c>
      <c r="B1485">
        <v>0.5</v>
      </c>
      <c r="C1485">
        <v>23.055461999999999</v>
      </c>
      <c r="D1485">
        <v>22.522103999999999</v>
      </c>
      <c r="E1485">
        <f t="shared" si="23"/>
        <v>-0.53335799999999978</v>
      </c>
    </row>
    <row r="1486" spans="1:5" x14ac:dyDescent="0.35">
      <c r="A1486">
        <v>171.254593</v>
      </c>
      <c r="B1486">
        <v>0.5</v>
      </c>
      <c r="C1486">
        <v>23.056386</v>
      </c>
      <c r="D1486">
        <v>22.522319</v>
      </c>
      <c r="E1486">
        <f t="shared" si="23"/>
        <v>-0.53406700000000029</v>
      </c>
    </row>
    <row r="1487" spans="1:5" x14ac:dyDescent="0.35">
      <c r="A1487">
        <v>171.37180599999999</v>
      </c>
      <c r="B1487">
        <v>0.5</v>
      </c>
      <c r="C1487">
        <v>23.057081</v>
      </c>
      <c r="D1487">
        <v>22.522513</v>
      </c>
      <c r="E1487">
        <f t="shared" si="23"/>
        <v>-0.53456800000000015</v>
      </c>
    </row>
    <row r="1488" spans="1:5" x14ac:dyDescent="0.35">
      <c r="A1488">
        <v>171.484735</v>
      </c>
      <c r="B1488">
        <v>0.5</v>
      </c>
      <c r="C1488">
        <v>23.057673000000001</v>
      </c>
      <c r="D1488">
        <v>22.522466999999999</v>
      </c>
      <c r="E1488">
        <f t="shared" si="23"/>
        <v>-0.53520600000000229</v>
      </c>
    </row>
    <row r="1489" spans="1:5" x14ac:dyDescent="0.35">
      <c r="A1489">
        <v>171.59883500000001</v>
      </c>
      <c r="B1489">
        <v>0.5</v>
      </c>
      <c r="C1489">
        <v>23.058278000000001</v>
      </c>
      <c r="D1489">
        <v>22.522629999999999</v>
      </c>
      <c r="E1489">
        <f t="shared" si="23"/>
        <v>-0.5356480000000019</v>
      </c>
    </row>
    <row r="1490" spans="1:5" x14ac:dyDescent="0.35">
      <c r="A1490">
        <v>171.718279</v>
      </c>
      <c r="B1490">
        <v>0.5</v>
      </c>
      <c r="C1490">
        <v>23.058762000000002</v>
      </c>
      <c r="D1490">
        <v>22.522554</v>
      </c>
      <c r="E1490">
        <f t="shared" si="23"/>
        <v>-0.53620800000000202</v>
      </c>
    </row>
    <row r="1491" spans="1:5" x14ac:dyDescent="0.35">
      <c r="A1491">
        <v>171.83626699999999</v>
      </c>
      <c r="B1491">
        <v>0.5</v>
      </c>
      <c r="C1491">
        <v>23.059487000000001</v>
      </c>
      <c r="D1491">
        <v>22.522798999999999</v>
      </c>
      <c r="E1491">
        <f t="shared" si="23"/>
        <v>-0.53668800000000161</v>
      </c>
    </row>
    <row r="1492" spans="1:5" x14ac:dyDescent="0.35">
      <c r="A1492">
        <v>171.95567500000001</v>
      </c>
      <c r="B1492">
        <v>0.5</v>
      </c>
      <c r="C1492">
        <v>23.060151000000001</v>
      </c>
      <c r="D1492">
        <v>22.522739999999999</v>
      </c>
      <c r="E1492">
        <f t="shared" si="23"/>
        <v>-0.5374110000000023</v>
      </c>
    </row>
    <row r="1493" spans="1:5" x14ac:dyDescent="0.35">
      <c r="A1493">
        <v>172.076469</v>
      </c>
      <c r="B1493">
        <v>0.5</v>
      </c>
      <c r="C1493">
        <v>23.060894000000001</v>
      </c>
      <c r="D1493">
        <v>22.522842000000001</v>
      </c>
      <c r="E1493">
        <f t="shared" si="23"/>
        <v>-0.53805200000000042</v>
      </c>
    </row>
    <row r="1494" spans="1:5" x14ac:dyDescent="0.35">
      <c r="A1494">
        <v>172.19571999999999</v>
      </c>
      <c r="B1494">
        <v>0.5</v>
      </c>
      <c r="C1494">
        <v>23.061724000000002</v>
      </c>
      <c r="D1494">
        <v>22.522936000000001</v>
      </c>
      <c r="E1494">
        <f t="shared" si="23"/>
        <v>-0.53878800000000027</v>
      </c>
    </row>
    <row r="1495" spans="1:5" x14ac:dyDescent="0.35">
      <c r="A1495">
        <v>172.31467499999999</v>
      </c>
      <c r="B1495">
        <v>0.5</v>
      </c>
      <c r="C1495">
        <v>23.062405999999999</v>
      </c>
      <c r="D1495">
        <v>22.522845</v>
      </c>
      <c r="E1495">
        <f t="shared" si="23"/>
        <v>-0.53956099999999907</v>
      </c>
    </row>
    <row r="1496" spans="1:5" x14ac:dyDescent="0.35">
      <c r="A1496">
        <v>172.43249399999999</v>
      </c>
      <c r="B1496">
        <v>0.5</v>
      </c>
      <c r="C1496">
        <v>23.063189000000001</v>
      </c>
      <c r="D1496">
        <v>22.523015000000001</v>
      </c>
      <c r="E1496">
        <f t="shared" si="23"/>
        <v>-0.54017400000000038</v>
      </c>
    </row>
    <row r="1497" spans="1:5" x14ac:dyDescent="0.35">
      <c r="A1497">
        <v>172.54468199999999</v>
      </c>
      <c r="B1497">
        <v>0.5</v>
      </c>
      <c r="C1497">
        <v>23.063832999999999</v>
      </c>
      <c r="D1497">
        <v>22.523159</v>
      </c>
      <c r="E1497">
        <f t="shared" si="23"/>
        <v>-0.54067399999999921</v>
      </c>
    </row>
    <row r="1498" spans="1:5" x14ac:dyDescent="0.35">
      <c r="A1498">
        <v>172.65418199999999</v>
      </c>
      <c r="B1498">
        <v>0.5</v>
      </c>
      <c r="C1498">
        <v>23.064440999999999</v>
      </c>
      <c r="D1498">
        <v>22.523177</v>
      </c>
      <c r="E1498">
        <f t="shared" si="23"/>
        <v>-0.54126399999999819</v>
      </c>
    </row>
    <row r="1499" spans="1:5" x14ac:dyDescent="0.35">
      <c r="A1499">
        <v>172.76512099999999</v>
      </c>
      <c r="B1499">
        <v>0.5</v>
      </c>
      <c r="C1499">
        <v>23.065131000000001</v>
      </c>
      <c r="D1499">
        <v>22.523282999999999</v>
      </c>
      <c r="E1499">
        <f t="shared" si="23"/>
        <v>-0.54184800000000166</v>
      </c>
    </row>
    <row r="1500" spans="1:5" x14ac:dyDescent="0.35">
      <c r="A1500">
        <v>172.87205399999999</v>
      </c>
      <c r="B1500">
        <v>0.5</v>
      </c>
      <c r="C1500">
        <v>23.065756</v>
      </c>
      <c r="D1500">
        <v>22.523298</v>
      </c>
      <c r="E1500">
        <f t="shared" si="23"/>
        <v>-0.54245799999999988</v>
      </c>
    </row>
    <row r="1501" spans="1:5" x14ac:dyDescent="0.35">
      <c r="A1501">
        <v>172.98007699999999</v>
      </c>
      <c r="B1501">
        <v>0.5</v>
      </c>
      <c r="C1501">
        <v>23.066503000000001</v>
      </c>
      <c r="D1501">
        <v>22.523589000000001</v>
      </c>
      <c r="E1501">
        <f t="shared" si="23"/>
        <v>-0.54291399999999967</v>
      </c>
    </row>
    <row r="1502" spans="1:5" x14ac:dyDescent="0.35">
      <c r="A1502">
        <v>173.089584</v>
      </c>
      <c r="B1502">
        <v>0.5</v>
      </c>
      <c r="C1502">
        <v>23.067049000000001</v>
      </c>
      <c r="D1502">
        <v>22.523520000000001</v>
      </c>
      <c r="E1502">
        <f t="shared" si="23"/>
        <v>-0.54352899999999948</v>
      </c>
    </row>
    <row r="1503" spans="1:5" x14ac:dyDescent="0.35">
      <c r="A1503">
        <v>173.203757</v>
      </c>
      <c r="B1503">
        <v>0.5</v>
      </c>
      <c r="C1503">
        <v>23.067805</v>
      </c>
      <c r="D1503">
        <v>22.523474</v>
      </c>
      <c r="E1503">
        <f t="shared" si="23"/>
        <v>-0.54433099999999968</v>
      </c>
    </row>
    <row r="1504" spans="1:5" x14ac:dyDescent="0.35">
      <c r="A1504">
        <v>173.320696</v>
      </c>
      <c r="B1504">
        <v>0.5</v>
      </c>
      <c r="C1504">
        <v>23.068553999999999</v>
      </c>
      <c r="D1504">
        <v>22.523315</v>
      </c>
      <c r="E1504">
        <f t="shared" si="23"/>
        <v>-0.5452389999999987</v>
      </c>
    </row>
    <row r="1505" spans="1:5" x14ac:dyDescent="0.35">
      <c r="A1505">
        <v>173.430305</v>
      </c>
      <c r="B1505">
        <v>0.5</v>
      </c>
      <c r="C1505">
        <v>23.068878999999999</v>
      </c>
      <c r="D1505">
        <v>22.523692</v>
      </c>
      <c r="E1505">
        <f t="shared" si="23"/>
        <v>-0.54518699999999853</v>
      </c>
    </row>
    <row r="1506" spans="1:5" x14ac:dyDescent="0.35">
      <c r="A1506">
        <v>173.547754</v>
      </c>
      <c r="B1506">
        <v>0.5</v>
      </c>
      <c r="C1506">
        <v>23.069229</v>
      </c>
      <c r="D1506">
        <v>22.523622</v>
      </c>
      <c r="E1506">
        <f t="shared" si="23"/>
        <v>-0.5456070000000004</v>
      </c>
    </row>
    <row r="1507" spans="1:5" x14ac:dyDescent="0.35">
      <c r="A1507">
        <v>173.66522599999999</v>
      </c>
      <c r="B1507">
        <v>0.5</v>
      </c>
      <c r="C1507">
        <v>23.069523</v>
      </c>
      <c r="D1507">
        <v>22.523693999999999</v>
      </c>
      <c r="E1507">
        <f t="shared" si="23"/>
        <v>-0.54582900000000123</v>
      </c>
    </row>
    <row r="1508" spans="1:5" x14ac:dyDescent="0.35">
      <c r="A1508">
        <v>173.782464</v>
      </c>
      <c r="B1508">
        <v>0.5</v>
      </c>
      <c r="C1508">
        <v>23.069596000000001</v>
      </c>
      <c r="D1508">
        <v>22.523807000000001</v>
      </c>
      <c r="E1508">
        <f t="shared" si="23"/>
        <v>-0.54578899999999919</v>
      </c>
    </row>
    <row r="1509" spans="1:5" x14ac:dyDescent="0.35">
      <c r="A1509">
        <v>173.89937800000001</v>
      </c>
      <c r="B1509">
        <v>0.5</v>
      </c>
      <c r="C1509">
        <v>23.069928999999998</v>
      </c>
      <c r="D1509">
        <v>22.523951</v>
      </c>
      <c r="E1509">
        <f t="shared" si="23"/>
        <v>-0.54597799999999808</v>
      </c>
    </row>
    <row r="1510" spans="1:5" x14ac:dyDescent="0.35">
      <c r="A1510">
        <v>174.017966</v>
      </c>
      <c r="B1510">
        <v>0.5</v>
      </c>
      <c r="C1510">
        <v>23.070263000000001</v>
      </c>
      <c r="D1510">
        <v>22.523796000000001</v>
      </c>
      <c r="E1510">
        <f t="shared" si="23"/>
        <v>-0.54646699999999981</v>
      </c>
    </row>
    <row r="1511" spans="1:5" x14ac:dyDescent="0.35">
      <c r="A1511">
        <v>174.13605200000001</v>
      </c>
      <c r="B1511">
        <v>0.5</v>
      </c>
      <c r="C1511">
        <v>23.070792000000001</v>
      </c>
      <c r="D1511">
        <v>22.524023</v>
      </c>
      <c r="E1511">
        <f t="shared" si="23"/>
        <v>-0.54676900000000117</v>
      </c>
    </row>
    <row r="1512" spans="1:5" x14ac:dyDescent="0.35">
      <c r="A1512">
        <v>174.25146599999999</v>
      </c>
      <c r="B1512">
        <v>0.5</v>
      </c>
      <c r="C1512">
        <v>23.071563000000001</v>
      </c>
      <c r="D1512">
        <v>22.524182</v>
      </c>
      <c r="E1512">
        <f t="shared" si="23"/>
        <v>-0.54738100000000145</v>
      </c>
    </row>
    <row r="1513" spans="1:5" x14ac:dyDescent="0.35">
      <c r="A1513">
        <v>174.36447899999999</v>
      </c>
      <c r="B1513">
        <v>0.5</v>
      </c>
      <c r="C1513">
        <v>23.072306999999999</v>
      </c>
      <c r="D1513">
        <v>22.524159000000001</v>
      </c>
      <c r="E1513">
        <f t="shared" si="23"/>
        <v>-0.54814799999999764</v>
      </c>
    </row>
    <row r="1514" spans="1:5" x14ac:dyDescent="0.35">
      <c r="A1514">
        <v>174.48117300000001</v>
      </c>
      <c r="B1514">
        <v>0.5</v>
      </c>
      <c r="C1514">
        <v>23.072987999999999</v>
      </c>
      <c r="D1514">
        <v>22.524125000000002</v>
      </c>
      <c r="E1514">
        <f t="shared" si="23"/>
        <v>-0.54886299999999721</v>
      </c>
    </row>
    <row r="1515" spans="1:5" x14ac:dyDescent="0.35">
      <c r="A1515">
        <v>174.598399</v>
      </c>
      <c r="B1515">
        <v>0.5</v>
      </c>
      <c r="C1515">
        <v>23.073827000000001</v>
      </c>
      <c r="D1515">
        <v>22.524241</v>
      </c>
      <c r="E1515">
        <f t="shared" si="23"/>
        <v>-0.54958600000000146</v>
      </c>
    </row>
    <row r="1516" spans="1:5" x14ac:dyDescent="0.35">
      <c r="A1516">
        <v>174.71187</v>
      </c>
      <c r="B1516">
        <v>0.5</v>
      </c>
      <c r="C1516">
        <v>23.074355000000001</v>
      </c>
      <c r="D1516">
        <v>22.524166999999998</v>
      </c>
      <c r="E1516">
        <f t="shared" si="23"/>
        <v>-0.55018800000000212</v>
      </c>
    </row>
    <row r="1517" spans="1:5" x14ac:dyDescent="0.35">
      <c r="A1517">
        <v>174.82471899999999</v>
      </c>
      <c r="B1517">
        <v>0.5</v>
      </c>
      <c r="C1517">
        <v>23.075061000000002</v>
      </c>
      <c r="D1517">
        <v>22.524436000000001</v>
      </c>
      <c r="E1517">
        <f t="shared" si="23"/>
        <v>-0.55062500000000014</v>
      </c>
    </row>
    <row r="1518" spans="1:5" x14ac:dyDescent="0.35">
      <c r="A1518">
        <v>174.938344</v>
      </c>
      <c r="B1518">
        <v>0.5</v>
      </c>
      <c r="C1518">
        <v>23.075564</v>
      </c>
      <c r="D1518">
        <v>22.524308000000001</v>
      </c>
      <c r="E1518">
        <f t="shared" si="23"/>
        <v>-0.55125599999999864</v>
      </c>
    </row>
    <row r="1519" spans="1:5" x14ac:dyDescent="0.35">
      <c r="A1519">
        <v>175.04870099999999</v>
      </c>
      <c r="B1519">
        <v>0.5</v>
      </c>
      <c r="C1519">
        <v>23.076018000000001</v>
      </c>
      <c r="D1519">
        <v>22.524581000000001</v>
      </c>
      <c r="E1519">
        <f t="shared" si="23"/>
        <v>-0.55143699999999995</v>
      </c>
    </row>
    <row r="1520" spans="1:5" x14ac:dyDescent="0.35">
      <c r="A1520">
        <v>175.159728</v>
      </c>
      <c r="B1520">
        <v>0.5</v>
      </c>
      <c r="C1520">
        <v>23.076518</v>
      </c>
      <c r="D1520">
        <v>22.524660999999998</v>
      </c>
      <c r="E1520">
        <f t="shared" si="23"/>
        <v>-0.55185700000000182</v>
      </c>
    </row>
    <row r="1521" spans="1:5" x14ac:dyDescent="0.35">
      <c r="A1521">
        <v>175.27269799999999</v>
      </c>
      <c r="B1521">
        <v>0.5</v>
      </c>
      <c r="C1521">
        <v>23.076974</v>
      </c>
      <c r="D1521">
        <v>22.524639000000001</v>
      </c>
      <c r="E1521">
        <f t="shared" si="23"/>
        <v>-0.55233499999999935</v>
      </c>
    </row>
    <row r="1522" spans="1:5" x14ac:dyDescent="0.35">
      <c r="A1522">
        <v>175.392222</v>
      </c>
      <c r="B1522">
        <v>0.5</v>
      </c>
      <c r="C1522">
        <v>23.077584999999999</v>
      </c>
      <c r="D1522">
        <v>22.524792000000001</v>
      </c>
      <c r="E1522">
        <f t="shared" si="23"/>
        <v>-0.55279299999999765</v>
      </c>
    </row>
    <row r="1523" spans="1:5" x14ac:dyDescent="0.35">
      <c r="A1523">
        <v>175.502217</v>
      </c>
      <c r="B1523">
        <v>0.5</v>
      </c>
      <c r="C1523">
        <v>23.078157000000001</v>
      </c>
      <c r="D1523">
        <v>22.524746</v>
      </c>
      <c r="E1523">
        <f t="shared" si="23"/>
        <v>-0.55341100000000054</v>
      </c>
    </row>
    <row r="1524" spans="1:5" x14ac:dyDescent="0.35">
      <c r="A1524">
        <v>175.61357699999999</v>
      </c>
      <c r="B1524">
        <v>0.5</v>
      </c>
      <c r="C1524">
        <v>23.078600000000002</v>
      </c>
      <c r="D1524">
        <v>22.524743999999998</v>
      </c>
      <c r="E1524">
        <f t="shared" si="23"/>
        <v>-0.55385600000000323</v>
      </c>
    </row>
    <row r="1525" spans="1:5" x14ac:dyDescent="0.35">
      <c r="A1525">
        <v>175.731345</v>
      </c>
      <c r="B1525">
        <v>0.5</v>
      </c>
      <c r="C1525">
        <v>23.079117</v>
      </c>
      <c r="D1525">
        <v>22.524891</v>
      </c>
      <c r="E1525">
        <f t="shared" si="23"/>
        <v>-0.55422599999999989</v>
      </c>
    </row>
    <row r="1526" spans="1:5" x14ac:dyDescent="0.35">
      <c r="A1526">
        <v>175.84918200000001</v>
      </c>
      <c r="B1526">
        <v>0.5</v>
      </c>
      <c r="C1526">
        <v>23.079711</v>
      </c>
      <c r="D1526">
        <v>22.524767000000001</v>
      </c>
      <c r="E1526">
        <f t="shared" si="23"/>
        <v>-0.55494399999999899</v>
      </c>
    </row>
    <row r="1527" spans="1:5" x14ac:dyDescent="0.35">
      <c r="A1527">
        <v>175.968559</v>
      </c>
      <c r="B1527">
        <v>0.5</v>
      </c>
      <c r="C1527">
        <v>23.08015</v>
      </c>
      <c r="D1527">
        <v>22.525048000000002</v>
      </c>
      <c r="E1527">
        <f t="shared" si="23"/>
        <v>-0.55510199999999799</v>
      </c>
    </row>
    <row r="1528" spans="1:5" x14ac:dyDescent="0.35">
      <c r="A1528">
        <v>176.08850000000001</v>
      </c>
      <c r="B1528">
        <v>0.5</v>
      </c>
      <c r="C1528">
        <v>23.080622000000002</v>
      </c>
      <c r="D1528">
        <v>22.525174</v>
      </c>
      <c r="E1528">
        <f t="shared" si="23"/>
        <v>-0.55544800000000194</v>
      </c>
    </row>
    <row r="1529" spans="1:5" x14ac:dyDescent="0.35">
      <c r="A1529">
        <v>176.203756</v>
      </c>
      <c r="B1529">
        <v>0.5</v>
      </c>
      <c r="C1529">
        <v>23.080887000000001</v>
      </c>
      <c r="D1529">
        <v>22.525106999999998</v>
      </c>
      <c r="E1529">
        <f t="shared" si="23"/>
        <v>-0.55578000000000216</v>
      </c>
    </row>
    <row r="1530" spans="1:5" x14ac:dyDescent="0.35">
      <c r="A1530">
        <v>176.320472</v>
      </c>
      <c r="B1530">
        <v>0.5</v>
      </c>
      <c r="C1530">
        <v>23.080943999999999</v>
      </c>
      <c r="D1530">
        <v>22.525324999999999</v>
      </c>
      <c r="E1530">
        <f t="shared" si="23"/>
        <v>-0.55561900000000009</v>
      </c>
    </row>
    <row r="1531" spans="1:5" x14ac:dyDescent="0.35">
      <c r="A1531">
        <v>176.43482399999999</v>
      </c>
      <c r="B1531">
        <v>0.5</v>
      </c>
      <c r="C1531">
        <v>23.081094</v>
      </c>
      <c r="D1531">
        <v>22.525158000000001</v>
      </c>
      <c r="E1531">
        <f t="shared" si="23"/>
        <v>-0.5559359999999991</v>
      </c>
    </row>
    <row r="1532" spans="1:5" x14ac:dyDescent="0.35">
      <c r="A1532">
        <v>176.550781</v>
      </c>
      <c r="B1532">
        <v>0.5</v>
      </c>
      <c r="C1532">
        <v>23.081333999999998</v>
      </c>
      <c r="D1532">
        <v>22.525389000000001</v>
      </c>
      <c r="E1532">
        <f t="shared" si="23"/>
        <v>-0.55594499999999769</v>
      </c>
    </row>
    <row r="1533" spans="1:5" x14ac:dyDescent="0.35">
      <c r="A1533">
        <v>176.66768300000001</v>
      </c>
      <c r="B1533">
        <v>0.5</v>
      </c>
      <c r="C1533">
        <v>23.081543</v>
      </c>
      <c r="D1533">
        <v>22.525410999999998</v>
      </c>
      <c r="E1533">
        <f t="shared" si="23"/>
        <v>-0.55613200000000163</v>
      </c>
    </row>
    <row r="1534" spans="1:5" x14ac:dyDescent="0.35">
      <c r="A1534">
        <v>176.77802399999999</v>
      </c>
      <c r="B1534">
        <v>0.5</v>
      </c>
      <c r="C1534">
        <v>23.081742999999999</v>
      </c>
      <c r="D1534">
        <v>22.525372999999998</v>
      </c>
      <c r="E1534">
        <f t="shared" si="23"/>
        <v>-0.55637000000000114</v>
      </c>
    </row>
    <row r="1535" spans="1:5" x14ac:dyDescent="0.35">
      <c r="A1535">
        <v>176.896794</v>
      </c>
      <c r="B1535">
        <v>0.5</v>
      </c>
      <c r="C1535">
        <v>23.081856999999999</v>
      </c>
      <c r="D1535">
        <v>22.525411999999999</v>
      </c>
      <c r="E1535">
        <f t="shared" si="23"/>
        <v>-0.55644500000000008</v>
      </c>
    </row>
    <row r="1536" spans="1:5" x14ac:dyDescent="0.35">
      <c r="A1536">
        <v>177.01306199999999</v>
      </c>
      <c r="B1536">
        <v>0.5</v>
      </c>
      <c r="C1536">
        <v>23.082249000000001</v>
      </c>
      <c r="D1536">
        <v>22.525437</v>
      </c>
      <c r="E1536">
        <f t="shared" si="23"/>
        <v>-0.55681200000000075</v>
      </c>
    </row>
    <row r="1537" spans="1:5" x14ac:dyDescent="0.35">
      <c r="A1537">
        <v>177.124978</v>
      </c>
      <c r="B1537">
        <v>0.5</v>
      </c>
      <c r="C1537">
        <v>23.082715</v>
      </c>
      <c r="D1537">
        <v>22.525561</v>
      </c>
      <c r="E1537">
        <f t="shared" si="23"/>
        <v>-0.55715400000000059</v>
      </c>
    </row>
    <row r="1538" spans="1:5" x14ac:dyDescent="0.35">
      <c r="A1538">
        <v>177.23455899999999</v>
      </c>
      <c r="B1538">
        <v>0.5</v>
      </c>
      <c r="C1538">
        <v>23.082896000000002</v>
      </c>
      <c r="D1538">
        <v>22.525549999999999</v>
      </c>
      <c r="E1538">
        <f t="shared" si="23"/>
        <v>-0.55734600000000256</v>
      </c>
    </row>
    <row r="1539" spans="1:5" x14ac:dyDescent="0.35">
      <c r="A1539">
        <v>177.35055299999999</v>
      </c>
      <c r="B1539">
        <v>0.5</v>
      </c>
      <c r="C1539">
        <v>23.083489</v>
      </c>
      <c r="D1539">
        <v>22.525818999999998</v>
      </c>
      <c r="E1539">
        <f t="shared" ref="E1539:E1602" si="24">D1539-C1539</f>
        <v>-0.55767000000000166</v>
      </c>
    </row>
    <row r="1540" spans="1:5" x14ac:dyDescent="0.35">
      <c r="A1540">
        <v>177.47104100000001</v>
      </c>
      <c r="B1540">
        <v>0.5</v>
      </c>
      <c r="C1540">
        <v>23.084122000000001</v>
      </c>
      <c r="D1540">
        <v>22.525770999999999</v>
      </c>
      <c r="E1540">
        <f t="shared" si="24"/>
        <v>-0.55835100000000182</v>
      </c>
    </row>
    <row r="1541" spans="1:5" x14ac:dyDescent="0.35">
      <c r="A1541">
        <v>177.58934199999999</v>
      </c>
      <c r="B1541">
        <v>0.5</v>
      </c>
      <c r="C1541">
        <v>23.08494</v>
      </c>
      <c r="D1541">
        <v>22.525865</v>
      </c>
      <c r="E1541">
        <f t="shared" si="24"/>
        <v>-0.55907499999999999</v>
      </c>
    </row>
    <row r="1542" spans="1:5" x14ac:dyDescent="0.35">
      <c r="A1542">
        <v>177.71023400000001</v>
      </c>
      <c r="B1542">
        <v>0.5</v>
      </c>
      <c r="C1542">
        <v>23.085750000000001</v>
      </c>
      <c r="D1542">
        <v>22.525912000000002</v>
      </c>
      <c r="E1542">
        <f t="shared" si="24"/>
        <v>-0.55983799999999917</v>
      </c>
    </row>
    <row r="1543" spans="1:5" x14ac:dyDescent="0.35">
      <c r="A1543">
        <v>177.828101</v>
      </c>
      <c r="B1543">
        <v>0.5</v>
      </c>
      <c r="C1543">
        <v>23.086575</v>
      </c>
      <c r="D1543">
        <v>22.525969</v>
      </c>
      <c r="E1543">
        <f t="shared" si="24"/>
        <v>-0.56060599999999994</v>
      </c>
    </row>
    <row r="1544" spans="1:5" x14ac:dyDescent="0.35">
      <c r="A1544">
        <v>177.94650899999999</v>
      </c>
      <c r="B1544">
        <v>0.5</v>
      </c>
      <c r="C1544">
        <v>23.087413999999999</v>
      </c>
      <c r="D1544">
        <v>22.525922000000001</v>
      </c>
      <c r="E1544">
        <f t="shared" si="24"/>
        <v>-0.56149199999999766</v>
      </c>
    </row>
    <row r="1545" spans="1:5" x14ac:dyDescent="0.35">
      <c r="A1545">
        <v>178.06569300000001</v>
      </c>
      <c r="B1545">
        <v>0.5</v>
      </c>
      <c r="C1545">
        <v>23.088267999999999</v>
      </c>
      <c r="D1545">
        <v>22.526184000000001</v>
      </c>
      <c r="E1545">
        <f t="shared" si="24"/>
        <v>-0.5620839999999987</v>
      </c>
    </row>
    <row r="1546" spans="1:5" x14ac:dyDescent="0.35">
      <c r="A1546">
        <v>178.18145100000001</v>
      </c>
      <c r="B1546">
        <v>0.5</v>
      </c>
      <c r="C1546">
        <v>23.089108</v>
      </c>
      <c r="D1546">
        <v>22.526299999999999</v>
      </c>
      <c r="E1546">
        <f t="shared" si="24"/>
        <v>-0.56280800000000042</v>
      </c>
    </row>
    <row r="1547" spans="1:5" x14ac:dyDescent="0.35">
      <c r="A1547">
        <v>178.29704899999999</v>
      </c>
      <c r="B1547">
        <v>0.5</v>
      </c>
      <c r="C1547">
        <v>23.089831</v>
      </c>
      <c r="D1547">
        <v>22.526308</v>
      </c>
      <c r="E1547">
        <f t="shared" si="24"/>
        <v>-0.563523</v>
      </c>
    </row>
    <row r="1548" spans="1:5" x14ac:dyDescent="0.35">
      <c r="A1548">
        <v>178.41346799999999</v>
      </c>
      <c r="B1548">
        <v>0.5</v>
      </c>
      <c r="C1548">
        <v>23.090630000000001</v>
      </c>
      <c r="D1548">
        <v>22.526212000000001</v>
      </c>
      <c r="E1548">
        <f t="shared" si="24"/>
        <v>-0.56441799999999986</v>
      </c>
    </row>
    <row r="1549" spans="1:5" x14ac:dyDescent="0.35">
      <c r="A1549">
        <v>178.53183799999999</v>
      </c>
      <c r="B1549">
        <v>0.5</v>
      </c>
      <c r="C1549">
        <v>23.091403</v>
      </c>
      <c r="D1549">
        <v>22.526357000000001</v>
      </c>
      <c r="E1549">
        <f t="shared" si="24"/>
        <v>-0.56504599999999883</v>
      </c>
    </row>
    <row r="1550" spans="1:5" x14ac:dyDescent="0.35">
      <c r="A1550">
        <v>178.64766399999999</v>
      </c>
      <c r="B1550">
        <v>0.5</v>
      </c>
      <c r="C1550">
        <v>23.09216</v>
      </c>
      <c r="D1550">
        <v>22.526427000000002</v>
      </c>
      <c r="E1550">
        <f t="shared" si="24"/>
        <v>-0.56573299999999804</v>
      </c>
    </row>
    <row r="1551" spans="1:5" x14ac:dyDescent="0.35">
      <c r="A1551">
        <v>178.76786300000001</v>
      </c>
      <c r="B1551">
        <v>0.5</v>
      </c>
      <c r="C1551">
        <v>23.092784000000002</v>
      </c>
      <c r="D1551">
        <v>22.526403999999999</v>
      </c>
      <c r="E1551">
        <f t="shared" si="24"/>
        <v>-0.56638000000000233</v>
      </c>
    </row>
    <row r="1552" spans="1:5" x14ac:dyDescent="0.35">
      <c r="A1552">
        <v>178.884467</v>
      </c>
      <c r="B1552">
        <v>0.5</v>
      </c>
      <c r="C1552">
        <v>23.093239000000001</v>
      </c>
      <c r="D1552">
        <v>22.526557</v>
      </c>
      <c r="E1552">
        <f t="shared" si="24"/>
        <v>-0.56668200000000013</v>
      </c>
    </row>
    <row r="1553" spans="1:5" x14ac:dyDescent="0.35">
      <c r="A1553">
        <v>179.002182</v>
      </c>
      <c r="B1553">
        <v>0.5</v>
      </c>
      <c r="C1553">
        <v>23.093717999999999</v>
      </c>
      <c r="D1553">
        <v>22.526586999999999</v>
      </c>
      <c r="E1553">
        <f t="shared" si="24"/>
        <v>-0.56713099999999983</v>
      </c>
    </row>
    <row r="1554" spans="1:5" x14ac:dyDescent="0.35">
      <c r="A1554">
        <v>179.11819399999999</v>
      </c>
      <c r="B1554">
        <v>0.5</v>
      </c>
      <c r="C1554">
        <v>23.094223</v>
      </c>
      <c r="D1554">
        <v>22.526622</v>
      </c>
      <c r="E1554">
        <f t="shared" si="24"/>
        <v>-0.5676009999999998</v>
      </c>
    </row>
    <row r="1555" spans="1:5" x14ac:dyDescent="0.35">
      <c r="A1555">
        <v>179.23465899999999</v>
      </c>
      <c r="B1555">
        <v>0.5</v>
      </c>
      <c r="C1555">
        <v>23.094726000000001</v>
      </c>
      <c r="D1555">
        <v>22.526747</v>
      </c>
      <c r="E1555">
        <f t="shared" si="24"/>
        <v>-0.56797900000000112</v>
      </c>
    </row>
    <row r="1556" spans="1:5" x14ac:dyDescent="0.35">
      <c r="A1556">
        <v>179.34493900000001</v>
      </c>
      <c r="B1556">
        <v>0.5</v>
      </c>
      <c r="C1556">
        <v>23.095317999999999</v>
      </c>
      <c r="D1556">
        <v>22.526669999999999</v>
      </c>
      <c r="E1556">
        <f t="shared" si="24"/>
        <v>-0.5686479999999996</v>
      </c>
    </row>
    <row r="1557" spans="1:5" x14ac:dyDescent="0.35">
      <c r="A1557">
        <v>179.456075</v>
      </c>
      <c r="B1557">
        <v>0.5</v>
      </c>
      <c r="C1557">
        <v>23.095618999999999</v>
      </c>
      <c r="D1557">
        <v>22.526976000000001</v>
      </c>
      <c r="E1557">
        <f t="shared" si="24"/>
        <v>-0.56864299999999801</v>
      </c>
    </row>
    <row r="1558" spans="1:5" x14ac:dyDescent="0.35">
      <c r="A1558">
        <v>179.570052</v>
      </c>
      <c r="B1558">
        <v>0.5</v>
      </c>
      <c r="C1558">
        <v>23.096015000000001</v>
      </c>
      <c r="D1558">
        <v>22.52684</v>
      </c>
      <c r="E1558">
        <f t="shared" si="24"/>
        <v>-0.56917500000000132</v>
      </c>
    </row>
    <row r="1559" spans="1:5" x14ac:dyDescent="0.35">
      <c r="A1559">
        <v>179.68292099999999</v>
      </c>
      <c r="B1559">
        <v>0.5</v>
      </c>
      <c r="C1559">
        <v>23.096366</v>
      </c>
      <c r="D1559">
        <v>22.527016</v>
      </c>
      <c r="E1559">
        <f t="shared" si="24"/>
        <v>-0.56935000000000002</v>
      </c>
    </row>
    <row r="1560" spans="1:5" x14ac:dyDescent="0.35">
      <c r="A1560">
        <v>179.79233400000001</v>
      </c>
      <c r="B1560">
        <v>0.5</v>
      </c>
      <c r="C1560">
        <v>23.096532</v>
      </c>
      <c r="D1560">
        <v>22.526987999999999</v>
      </c>
      <c r="E1560">
        <f t="shared" si="24"/>
        <v>-0.56954400000000049</v>
      </c>
    </row>
    <row r="1561" spans="1:5" x14ac:dyDescent="0.35">
      <c r="A1561">
        <v>179.91032999999999</v>
      </c>
      <c r="B1561">
        <v>0.5</v>
      </c>
      <c r="C1561">
        <v>23.096907999999999</v>
      </c>
      <c r="D1561">
        <v>22.527085</v>
      </c>
      <c r="E1561">
        <f t="shared" si="24"/>
        <v>-0.56982299999999952</v>
      </c>
    </row>
    <row r="1562" spans="1:5" x14ac:dyDescent="0.35">
      <c r="A1562">
        <v>180.02543499999999</v>
      </c>
      <c r="B1562">
        <v>0.5</v>
      </c>
      <c r="C1562">
        <v>23.097332000000002</v>
      </c>
      <c r="D1562">
        <v>22.527016</v>
      </c>
      <c r="E1562">
        <f t="shared" si="24"/>
        <v>-0.57031600000000182</v>
      </c>
    </row>
    <row r="1563" spans="1:5" x14ac:dyDescent="0.35">
      <c r="A1563">
        <v>180.13881900000001</v>
      </c>
      <c r="B1563">
        <v>0.5</v>
      </c>
      <c r="C1563">
        <v>23.097687000000001</v>
      </c>
      <c r="D1563">
        <v>22.527134</v>
      </c>
      <c r="E1563">
        <f t="shared" si="24"/>
        <v>-0.57055300000000031</v>
      </c>
    </row>
    <row r="1564" spans="1:5" x14ac:dyDescent="0.35">
      <c r="A1564">
        <v>180.255968</v>
      </c>
      <c r="B1564">
        <v>0.5</v>
      </c>
      <c r="C1564">
        <v>23.098357</v>
      </c>
      <c r="D1564">
        <v>22.52712</v>
      </c>
      <c r="E1564">
        <f t="shared" si="24"/>
        <v>-0.57123699999999999</v>
      </c>
    </row>
    <row r="1565" spans="1:5" x14ac:dyDescent="0.35">
      <c r="A1565">
        <v>180.372491</v>
      </c>
      <c r="B1565">
        <v>0.5</v>
      </c>
      <c r="C1565">
        <v>23.098976</v>
      </c>
      <c r="D1565">
        <v>22.527274999999999</v>
      </c>
      <c r="E1565">
        <f t="shared" si="24"/>
        <v>-0.5717010000000009</v>
      </c>
    </row>
    <row r="1566" spans="1:5" x14ac:dyDescent="0.35">
      <c r="A1566">
        <v>180.49159900000001</v>
      </c>
      <c r="B1566">
        <v>0.5</v>
      </c>
      <c r="C1566">
        <v>23.099730000000001</v>
      </c>
      <c r="D1566">
        <v>22.527484000000001</v>
      </c>
      <c r="E1566">
        <f t="shared" si="24"/>
        <v>-0.57224599999999981</v>
      </c>
    </row>
    <row r="1567" spans="1:5" x14ac:dyDescent="0.35">
      <c r="A1567">
        <v>180.610578</v>
      </c>
      <c r="B1567">
        <v>0.5</v>
      </c>
      <c r="C1567">
        <v>23.100556999999998</v>
      </c>
      <c r="D1567">
        <v>22.527294999999999</v>
      </c>
      <c r="E1567">
        <f t="shared" si="24"/>
        <v>-0.57326199999999972</v>
      </c>
    </row>
    <row r="1568" spans="1:5" x14ac:dyDescent="0.35">
      <c r="A1568">
        <v>180.72968900000001</v>
      </c>
      <c r="B1568">
        <v>0.5</v>
      </c>
      <c r="C1568">
        <v>23.101436</v>
      </c>
      <c r="D1568">
        <v>22.527443999999999</v>
      </c>
      <c r="E1568">
        <f t="shared" si="24"/>
        <v>-0.5739920000000005</v>
      </c>
    </row>
    <row r="1569" spans="1:5" x14ac:dyDescent="0.35">
      <c r="A1569">
        <v>180.84732</v>
      </c>
      <c r="B1569">
        <v>0.5</v>
      </c>
      <c r="C1569">
        <v>23.102183</v>
      </c>
      <c r="D1569">
        <v>22.527615999999998</v>
      </c>
      <c r="E1569">
        <f t="shared" si="24"/>
        <v>-0.57456700000000183</v>
      </c>
    </row>
    <row r="1570" spans="1:5" x14ac:dyDescent="0.35">
      <c r="A1570">
        <v>180.958461</v>
      </c>
      <c r="B1570">
        <v>0.5</v>
      </c>
      <c r="C1570">
        <v>23.102992</v>
      </c>
      <c r="D1570">
        <v>22.527353999999999</v>
      </c>
      <c r="E1570">
        <f t="shared" si="24"/>
        <v>-0.57563800000000143</v>
      </c>
    </row>
    <row r="1571" spans="1:5" x14ac:dyDescent="0.35">
      <c r="A1571">
        <v>181.068623</v>
      </c>
      <c r="B1571">
        <v>0.5</v>
      </c>
      <c r="C1571">
        <v>23.103663999999998</v>
      </c>
      <c r="D1571">
        <v>22.527683</v>
      </c>
      <c r="E1571">
        <f t="shared" si="24"/>
        <v>-0.57598099999999874</v>
      </c>
    </row>
    <row r="1572" spans="1:5" x14ac:dyDescent="0.35">
      <c r="A1572">
        <v>181.184448</v>
      </c>
      <c r="B1572">
        <v>0.5</v>
      </c>
      <c r="C1572">
        <v>23.104420000000001</v>
      </c>
      <c r="D1572">
        <v>22.527823000000001</v>
      </c>
      <c r="E1572">
        <f t="shared" si="24"/>
        <v>-0.57659699999999958</v>
      </c>
    </row>
    <row r="1573" spans="1:5" x14ac:dyDescent="0.35">
      <c r="A1573">
        <v>181.29595900000001</v>
      </c>
      <c r="B1573">
        <v>0.5</v>
      </c>
      <c r="C1573">
        <v>23.105067999999999</v>
      </c>
      <c r="D1573">
        <v>22.527767999999998</v>
      </c>
      <c r="E1573">
        <f t="shared" si="24"/>
        <v>-0.57730000000000103</v>
      </c>
    </row>
    <row r="1574" spans="1:5" x14ac:dyDescent="0.35">
      <c r="A1574">
        <v>181.40625</v>
      </c>
      <c r="B1574">
        <v>0.5</v>
      </c>
      <c r="C1574">
        <v>23.105559</v>
      </c>
      <c r="D1574">
        <v>22.527863</v>
      </c>
      <c r="E1574">
        <f t="shared" si="24"/>
        <v>-0.57769599999999954</v>
      </c>
    </row>
    <row r="1575" spans="1:5" x14ac:dyDescent="0.35">
      <c r="A1575">
        <v>181.52210500000001</v>
      </c>
      <c r="B1575">
        <v>0.5</v>
      </c>
      <c r="C1575">
        <v>23.106095</v>
      </c>
      <c r="D1575">
        <v>22.527740999999999</v>
      </c>
      <c r="E1575">
        <f t="shared" si="24"/>
        <v>-0.57835400000000092</v>
      </c>
    </row>
    <row r="1576" spans="1:5" x14ac:dyDescent="0.35">
      <c r="A1576">
        <v>181.63816600000001</v>
      </c>
      <c r="B1576">
        <v>0.5</v>
      </c>
      <c r="C1576">
        <v>23.106589</v>
      </c>
      <c r="D1576">
        <v>22.527815</v>
      </c>
      <c r="E1576">
        <f t="shared" si="24"/>
        <v>-0.57877399999999923</v>
      </c>
    </row>
    <row r="1577" spans="1:5" x14ac:dyDescent="0.35">
      <c r="A1577">
        <v>181.75886800000001</v>
      </c>
      <c r="B1577">
        <v>0.5</v>
      </c>
      <c r="C1577">
        <v>23.106998000000001</v>
      </c>
      <c r="D1577">
        <v>22.528013000000001</v>
      </c>
      <c r="E1577">
        <f t="shared" si="24"/>
        <v>-0.57898499999999942</v>
      </c>
    </row>
    <row r="1578" spans="1:5" x14ac:dyDescent="0.35">
      <c r="A1578">
        <v>181.877825</v>
      </c>
      <c r="B1578">
        <v>0.5</v>
      </c>
      <c r="C1578">
        <v>23.107593999999999</v>
      </c>
      <c r="D1578">
        <v>22.528175000000001</v>
      </c>
      <c r="E1578">
        <f t="shared" si="24"/>
        <v>-0.57941899999999791</v>
      </c>
    </row>
    <row r="1579" spans="1:5" x14ac:dyDescent="0.35">
      <c r="A1579">
        <v>181.99446399999999</v>
      </c>
      <c r="B1579">
        <v>0.5</v>
      </c>
      <c r="C1579">
        <v>23.108281000000002</v>
      </c>
      <c r="D1579">
        <v>22.528081</v>
      </c>
      <c r="E1579">
        <f t="shared" si="24"/>
        <v>-0.58020000000000138</v>
      </c>
    </row>
    <row r="1580" spans="1:5" x14ac:dyDescent="0.35">
      <c r="A1580">
        <v>182.107235</v>
      </c>
      <c r="B1580">
        <v>0.5</v>
      </c>
      <c r="C1580">
        <v>23.109051000000001</v>
      </c>
      <c r="D1580">
        <v>22.528157</v>
      </c>
      <c r="E1580">
        <f t="shared" si="24"/>
        <v>-0.58089400000000069</v>
      </c>
    </row>
    <row r="1581" spans="1:5" x14ac:dyDescent="0.35">
      <c r="A1581">
        <v>182.22120000000001</v>
      </c>
      <c r="B1581">
        <v>0.5</v>
      </c>
      <c r="C1581">
        <v>23.109598999999999</v>
      </c>
      <c r="D1581">
        <v>22.528265000000001</v>
      </c>
      <c r="E1581">
        <f t="shared" si="24"/>
        <v>-0.58133399999999824</v>
      </c>
    </row>
    <row r="1582" spans="1:5" x14ac:dyDescent="0.35">
      <c r="A1582">
        <v>182.33156700000001</v>
      </c>
      <c r="B1582">
        <v>0.5</v>
      </c>
      <c r="C1582">
        <v>23.110220999999999</v>
      </c>
      <c r="D1582">
        <v>22.528362999999999</v>
      </c>
      <c r="E1582">
        <f t="shared" si="24"/>
        <v>-0.58185800000000043</v>
      </c>
    </row>
    <row r="1583" spans="1:5" x14ac:dyDescent="0.35">
      <c r="A1583">
        <v>182.443117</v>
      </c>
      <c r="B1583">
        <v>0.5</v>
      </c>
      <c r="C1583">
        <v>23.110444999999999</v>
      </c>
      <c r="D1583">
        <v>22.528265999999999</v>
      </c>
      <c r="E1583">
        <f t="shared" si="24"/>
        <v>-0.582179</v>
      </c>
    </row>
    <row r="1584" spans="1:5" x14ac:dyDescent="0.35">
      <c r="A1584">
        <v>182.558548</v>
      </c>
      <c r="B1584">
        <v>0.5</v>
      </c>
      <c r="C1584">
        <v>23.110624999999999</v>
      </c>
      <c r="D1584">
        <v>22.528445000000001</v>
      </c>
      <c r="E1584">
        <f t="shared" si="24"/>
        <v>-0.58217999999999748</v>
      </c>
    </row>
    <row r="1585" spans="1:5" x14ac:dyDescent="0.35">
      <c r="A1585">
        <v>182.67712599999999</v>
      </c>
      <c r="B1585">
        <v>0.5</v>
      </c>
      <c r="C1585">
        <v>23.110620000000001</v>
      </c>
      <c r="D1585">
        <v>22.528499</v>
      </c>
      <c r="E1585">
        <f t="shared" si="24"/>
        <v>-0.58212100000000078</v>
      </c>
    </row>
    <row r="1586" spans="1:5" x14ac:dyDescent="0.35">
      <c r="A1586">
        <v>182.790346</v>
      </c>
      <c r="B1586">
        <v>0.5</v>
      </c>
      <c r="C1586">
        <v>23.110828000000001</v>
      </c>
      <c r="D1586">
        <v>22.528428000000002</v>
      </c>
      <c r="E1586">
        <f t="shared" si="24"/>
        <v>-0.58239999999999981</v>
      </c>
    </row>
    <row r="1587" spans="1:5" x14ac:dyDescent="0.35">
      <c r="A1587">
        <v>182.89936499999999</v>
      </c>
      <c r="B1587">
        <v>0.5</v>
      </c>
      <c r="C1587">
        <v>23.110773999999999</v>
      </c>
      <c r="D1587">
        <v>22.528666999999999</v>
      </c>
      <c r="E1587">
        <f t="shared" si="24"/>
        <v>-0.5821070000000006</v>
      </c>
    </row>
    <row r="1588" spans="1:5" x14ac:dyDescent="0.35">
      <c r="A1588">
        <v>183.01064199999999</v>
      </c>
      <c r="B1588">
        <v>0.5</v>
      </c>
      <c r="C1588">
        <v>23.110849000000002</v>
      </c>
      <c r="D1588">
        <v>22.528421000000002</v>
      </c>
      <c r="E1588">
        <f t="shared" si="24"/>
        <v>-0.58242800000000017</v>
      </c>
    </row>
    <row r="1589" spans="1:5" x14ac:dyDescent="0.35">
      <c r="A1589">
        <v>183.12614199999999</v>
      </c>
      <c r="B1589">
        <v>0.5</v>
      </c>
      <c r="C1589">
        <v>23.111042999999999</v>
      </c>
      <c r="D1589">
        <v>22.528689</v>
      </c>
      <c r="E1589">
        <f t="shared" si="24"/>
        <v>-0.58235399999999871</v>
      </c>
    </row>
    <row r="1590" spans="1:5" x14ac:dyDescent="0.35">
      <c r="A1590">
        <v>183.2372</v>
      </c>
      <c r="B1590">
        <v>0.5</v>
      </c>
      <c r="C1590">
        <v>23.111345</v>
      </c>
      <c r="D1590">
        <v>22.528735999999999</v>
      </c>
      <c r="E1590">
        <f t="shared" si="24"/>
        <v>-0.58260900000000149</v>
      </c>
    </row>
    <row r="1591" spans="1:5" x14ac:dyDescent="0.35">
      <c r="A1591">
        <v>183.354344</v>
      </c>
      <c r="B1591">
        <v>0.5</v>
      </c>
      <c r="C1591">
        <v>23.111875999999999</v>
      </c>
      <c r="D1591">
        <v>22.528775</v>
      </c>
      <c r="E1591">
        <f t="shared" si="24"/>
        <v>-0.5831009999999992</v>
      </c>
    </row>
    <row r="1592" spans="1:5" x14ac:dyDescent="0.35">
      <c r="A1592">
        <v>183.47177400000001</v>
      </c>
      <c r="B1592">
        <v>0.5</v>
      </c>
      <c r="C1592">
        <v>23.112458</v>
      </c>
      <c r="D1592">
        <v>22.528949999999998</v>
      </c>
      <c r="E1592">
        <f t="shared" si="24"/>
        <v>-0.58350800000000191</v>
      </c>
    </row>
    <row r="1593" spans="1:5" x14ac:dyDescent="0.35">
      <c r="A1593">
        <v>183.58730499999999</v>
      </c>
      <c r="B1593">
        <v>0.5</v>
      </c>
      <c r="C1593">
        <v>23.112940999999999</v>
      </c>
      <c r="D1593">
        <v>22.529067000000001</v>
      </c>
      <c r="E1593">
        <f t="shared" si="24"/>
        <v>-0.58387399999999801</v>
      </c>
    </row>
    <row r="1594" spans="1:5" x14ac:dyDescent="0.35">
      <c r="A1594">
        <v>183.70020600000001</v>
      </c>
      <c r="B1594">
        <v>0.5</v>
      </c>
      <c r="C1594">
        <v>23.113593999999999</v>
      </c>
      <c r="D1594">
        <v>22.528838</v>
      </c>
      <c r="E1594">
        <f t="shared" si="24"/>
        <v>-0.58475599999999872</v>
      </c>
    </row>
    <row r="1595" spans="1:5" x14ac:dyDescent="0.35">
      <c r="A1595">
        <v>183.81366299999999</v>
      </c>
      <c r="B1595">
        <v>0.5</v>
      </c>
      <c r="C1595">
        <v>23.113997000000001</v>
      </c>
      <c r="D1595">
        <v>22.528881999999999</v>
      </c>
      <c r="E1595">
        <f t="shared" si="24"/>
        <v>-0.58511500000000183</v>
      </c>
    </row>
    <row r="1596" spans="1:5" x14ac:dyDescent="0.35">
      <c r="A1596">
        <v>183.92844500000001</v>
      </c>
      <c r="B1596">
        <v>0.5</v>
      </c>
      <c r="C1596">
        <v>23.114422999999999</v>
      </c>
      <c r="D1596">
        <v>22.529171000000002</v>
      </c>
      <c r="E1596">
        <f t="shared" si="24"/>
        <v>-0.585251999999997</v>
      </c>
    </row>
    <row r="1597" spans="1:5" x14ac:dyDescent="0.35">
      <c r="A1597">
        <v>184.04239000000001</v>
      </c>
      <c r="B1597">
        <v>0.5</v>
      </c>
      <c r="C1597">
        <v>23.114626000000001</v>
      </c>
      <c r="D1597">
        <v>22.529183</v>
      </c>
      <c r="E1597">
        <f t="shared" si="24"/>
        <v>-0.58544300000000149</v>
      </c>
    </row>
    <row r="1598" spans="1:5" x14ac:dyDescent="0.35">
      <c r="A1598">
        <v>184.162181</v>
      </c>
      <c r="B1598">
        <v>0.5</v>
      </c>
      <c r="C1598">
        <v>23.114688999999998</v>
      </c>
      <c r="D1598">
        <v>22.529111</v>
      </c>
      <c r="E1598">
        <f t="shared" si="24"/>
        <v>-0.58557799999999816</v>
      </c>
    </row>
    <row r="1599" spans="1:5" x14ac:dyDescent="0.35">
      <c r="A1599">
        <v>184.28079600000001</v>
      </c>
      <c r="B1599">
        <v>0.5</v>
      </c>
      <c r="C1599">
        <v>23.114840999999998</v>
      </c>
      <c r="D1599">
        <v>22.529102999999999</v>
      </c>
      <c r="E1599">
        <f t="shared" si="24"/>
        <v>-0.5857379999999992</v>
      </c>
    </row>
    <row r="1600" spans="1:5" x14ac:dyDescent="0.35">
      <c r="A1600">
        <v>184.398652</v>
      </c>
      <c r="B1600">
        <v>0.5</v>
      </c>
      <c r="C1600">
        <v>23.114913999999999</v>
      </c>
      <c r="D1600">
        <v>22.529343000000001</v>
      </c>
      <c r="E1600">
        <f t="shared" si="24"/>
        <v>-0.58557099999999807</v>
      </c>
    </row>
    <row r="1601" spans="1:5" x14ac:dyDescent="0.35">
      <c r="A1601">
        <v>184.51114799999999</v>
      </c>
      <c r="B1601">
        <v>0.5</v>
      </c>
      <c r="C1601">
        <v>23.115117999999999</v>
      </c>
      <c r="D1601">
        <v>22.529226000000001</v>
      </c>
      <c r="E1601">
        <f t="shared" si="24"/>
        <v>-0.58589199999999764</v>
      </c>
    </row>
    <row r="1602" spans="1:5" x14ac:dyDescent="0.35">
      <c r="A1602">
        <v>184.628874</v>
      </c>
      <c r="B1602">
        <v>0.5</v>
      </c>
      <c r="C1602">
        <v>23.115255000000001</v>
      </c>
      <c r="D1602">
        <v>22.529361000000002</v>
      </c>
      <c r="E1602">
        <f t="shared" si="24"/>
        <v>-0.58589399999999969</v>
      </c>
    </row>
    <row r="1603" spans="1:5" x14ac:dyDescent="0.35">
      <c r="A1603">
        <v>184.74032099999999</v>
      </c>
      <c r="B1603">
        <v>0.5</v>
      </c>
      <c r="C1603">
        <v>23.115483999999999</v>
      </c>
      <c r="D1603">
        <v>22.529423999999999</v>
      </c>
      <c r="E1603">
        <f t="shared" ref="E1603:E1666" si="25">D1603-C1603</f>
        <v>-0.5860599999999998</v>
      </c>
    </row>
    <row r="1604" spans="1:5" x14ac:dyDescent="0.35">
      <c r="A1604">
        <v>184.85509200000001</v>
      </c>
      <c r="B1604">
        <v>0.5</v>
      </c>
      <c r="C1604">
        <v>23.115603</v>
      </c>
      <c r="D1604">
        <v>22.529539</v>
      </c>
      <c r="E1604">
        <f t="shared" si="25"/>
        <v>-0.58606400000000036</v>
      </c>
    </row>
    <row r="1605" spans="1:5" x14ac:dyDescent="0.35">
      <c r="A1605">
        <v>184.97302099999999</v>
      </c>
      <c r="B1605">
        <v>0.5</v>
      </c>
      <c r="C1605">
        <v>23.115860999999999</v>
      </c>
      <c r="D1605">
        <v>22.529546</v>
      </c>
      <c r="E1605">
        <f t="shared" si="25"/>
        <v>-0.58631499999999903</v>
      </c>
    </row>
    <row r="1606" spans="1:5" x14ac:dyDescent="0.35">
      <c r="A1606">
        <v>185.079961</v>
      </c>
      <c r="B1606">
        <v>0.5</v>
      </c>
      <c r="C1606">
        <v>23.116154999999999</v>
      </c>
      <c r="D1606">
        <v>22.529799000000001</v>
      </c>
      <c r="E1606">
        <f t="shared" si="25"/>
        <v>-0.58635599999999855</v>
      </c>
    </row>
    <row r="1607" spans="1:5" x14ac:dyDescent="0.35">
      <c r="A1607">
        <v>185.187096</v>
      </c>
      <c r="B1607">
        <v>0.5</v>
      </c>
      <c r="C1607">
        <v>23.116218</v>
      </c>
      <c r="D1607">
        <v>22.53003</v>
      </c>
      <c r="E1607">
        <f t="shared" si="25"/>
        <v>-0.58618799999999993</v>
      </c>
    </row>
    <row r="1608" spans="1:5" x14ac:dyDescent="0.35">
      <c r="A1608">
        <v>185.29666800000001</v>
      </c>
      <c r="B1608">
        <v>0.5</v>
      </c>
      <c r="C1608">
        <v>23.116152</v>
      </c>
      <c r="D1608">
        <v>22.530104999999999</v>
      </c>
      <c r="E1608">
        <f t="shared" si="25"/>
        <v>-0.58604700000000065</v>
      </c>
    </row>
    <row r="1609" spans="1:5" x14ac:dyDescent="0.35">
      <c r="A1609">
        <v>185.41218000000001</v>
      </c>
      <c r="B1609">
        <v>0.5</v>
      </c>
      <c r="C1609">
        <v>23.116071000000002</v>
      </c>
      <c r="D1609">
        <v>22.529703999999999</v>
      </c>
      <c r="E1609">
        <f t="shared" si="25"/>
        <v>-0.58636700000000275</v>
      </c>
    </row>
    <row r="1610" spans="1:5" x14ac:dyDescent="0.35">
      <c r="A1610">
        <v>185.52963500000001</v>
      </c>
      <c r="B1610">
        <v>0.5</v>
      </c>
      <c r="C1610">
        <v>23.116192999999999</v>
      </c>
      <c r="D1610">
        <v>22.529975</v>
      </c>
      <c r="E1610">
        <f t="shared" si="25"/>
        <v>-0.5862179999999988</v>
      </c>
    </row>
    <row r="1611" spans="1:5" x14ac:dyDescent="0.35">
      <c r="A1611">
        <v>185.642146</v>
      </c>
      <c r="B1611">
        <v>0.5</v>
      </c>
      <c r="C1611">
        <v>23.116202000000001</v>
      </c>
      <c r="D1611">
        <v>22.530021999999999</v>
      </c>
      <c r="E1611">
        <f t="shared" si="25"/>
        <v>-0.58618000000000237</v>
      </c>
    </row>
    <row r="1612" spans="1:5" x14ac:dyDescent="0.35">
      <c r="A1612">
        <v>185.75652500000001</v>
      </c>
      <c r="B1612">
        <v>0.5</v>
      </c>
      <c r="C1612">
        <v>23.116375000000001</v>
      </c>
      <c r="D1612">
        <v>22.530065</v>
      </c>
      <c r="E1612">
        <f t="shared" si="25"/>
        <v>-0.586310000000001</v>
      </c>
    </row>
    <row r="1613" spans="1:5" x14ac:dyDescent="0.35">
      <c r="A1613">
        <v>185.86831000000001</v>
      </c>
      <c r="B1613">
        <v>0.5</v>
      </c>
      <c r="C1613">
        <v>23.116340000000001</v>
      </c>
      <c r="D1613">
        <v>22.530121999999999</v>
      </c>
      <c r="E1613">
        <f t="shared" si="25"/>
        <v>-0.58621800000000235</v>
      </c>
    </row>
    <row r="1614" spans="1:5" x14ac:dyDescent="0.35">
      <c r="A1614">
        <v>185.98949500000001</v>
      </c>
      <c r="B1614">
        <v>0.5</v>
      </c>
      <c r="C1614">
        <v>23.116266</v>
      </c>
      <c r="D1614">
        <v>22.530207999999998</v>
      </c>
      <c r="E1614">
        <f t="shared" si="25"/>
        <v>-0.5860580000000013</v>
      </c>
    </row>
    <row r="1615" spans="1:5" x14ac:dyDescent="0.35">
      <c r="A1615">
        <v>186.106572</v>
      </c>
      <c r="B1615">
        <v>0.5</v>
      </c>
      <c r="C1615">
        <v>23.116195999999999</v>
      </c>
      <c r="D1615">
        <v>22.530207999999998</v>
      </c>
      <c r="E1615">
        <f t="shared" si="25"/>
        <v>-0.5859880000000004</v>
      </c>
    </row>
    <row r="1616" spans="1:5" x14ac:dyDescent="0.35">
      <c r="A1616">
        <v>186.22433000000001</v>
      </c>
      <c r="B1616">
        <v>0.5</v>
      </c>
      <c r="C1616">
        <v>23.116085999999999</v>
      </c>
      <c r="D1616">
        <v>22.530318000000001</v>
      </c>
      <c r="E1616">
        <f t="shared" si="25"/>
        <v>-0.58576799999999807</v>
      </c>
    </row>
    <row r="1617" spans="1:5" x14ac:dyDescent="0.35">
      <c r="A1617">
        <v>186.34210200000001</v>
      </c>
      <c r="B1617">
        <v>0.5</v>
      </c>
      <c r="C1617">
        <v>23.116</v>
      </c>
      <c r="D1617">
        <v>22.530194000000002</v>
      </c>
      <c r="E1617">
        <f t="shared" si="25"/>
        <v>-0.58580599999999805</v>
      </c>
    </row>
    <row r="1618" spans="1:5" x14ac:dyDescent="0.35">
      <c r="A1618">
        <v>186.46016900000001</v>
      </c>
      <c r="B1618">
        <v>0.5</v>
      </c>
      <c r="C1618">
        <v>23.115950999999999</v>
      </c>
      <c r="D1618">
        <v>22.530315000000002</v>
      </c>
      <c r="E1618">
        <f t="shared" si="25"/>
        <v>-0.58563599999999738</v>
      </c>
    </row>
    <row r="1619" spans="1:5" x14ac:dyDescent="0.35">
      <c r="A1619">
        <v>186.57473300000001</v>
      </c>
      <c r="B1619">
        <v>0.5</v>
      </c>
      <c r="C1619">
        <v>23.115912000000002</v>
      </c>
      <c r="D1619">
        <v>22.530339999999999</v>
      </c>
      <c r="E1619">
        <f t="shared" si="25"/>
        <v>-0.58557200000000265</v>
      </c>
    </row>
    <row r="1620" spans="1:5" x14ac:dyDescent="0.35">
      <c r="A1620">
        <v>186.69379799999999</v>
      </c>
      <c r="B1620">
        <v>0.5</v>
      </c>
      <c r="C1620">
        <v>23.115962</v>
      </c>
      <c r="D1620">
        <v>22.530494000000001</v>
      </c>
      <c r="E1620">
        <f t="shared" si="25"/>
        <v>-0.58546799999999877</v>
      </c>
    </row>
    <row r="1621" spans="1:5" x14ac:dyDescent="0.35">
      <c r="A1621">
        <v>186.80586099999999</v>
      </c>
      <c r="B1621">
        <v>0.5</v>
      </c>
      <c r="C1621">
        <v>23.115815000000001</v>
      </c>
      <c r="D1621">
        <v>22.530380999999998</v>
      </c>
      <c r="E1621">
        <f t="shared" si="25"/>
        <v>-0.5854340000000029</v>
      </c>
    </row>
    <row r="1622" spans="1:5" x14ac:dyDescent="0.35">
      <c r="A1622">
        <v>186.92478600000001</v>
      </c>
      <c r="B1622">
        <v>0.5</v>
      </c>
      <c r="C1622">
        <v>23.115755</v>
      </c>
      <c r="D1622">
        <v>22.530687</v>
      </c>
      <c r="E1622">
        <f t="shared" si="25"/>
        <v>-0.5850679999999997</v>
      </c>
    </row>
    <row r="1623" spans="1:5" x14ac:dyDescent="0.35">
      <c r="A1623">
        <v>187.04513399999999</v>
      </c>
      <c r="B1623">
        <v>0.5</v>
      </c>
      <c r="C1623">
        <v>23.115773999999998</v>
      </c>
      <c r="D1623">
        <v>22.530587000000001</v>
      </c>
      <c r="E1623">
        <f t="shared" si="25"/>
        <v>-0.58518699999999768</v>
      </c>
    </row>
    <row r="1624" spans="1:5" x14ac:dyDescent="0.35">
      <c r="A1624">
        <v>187.16457700000001</v>
      </c>
      <c r="B1624">
        <v>0.5</v>
      </c>
      <c r="C1624">
        <v>23.115781999999999</v>
      </c>
      <c r="D1624">
        <v>22.530773</v>
      </c>
      <c r="E1624">
        <f t="shared" si="25"/>
        <v>-0.58500899999999945</v>
      </c>
    </row>
    <row r="1625" spans="1:5" x14ac:dyDescent="0.35">
      <c r="A1625">
        <v>187.28102200000001</v>
      </c>
      <c r="B1625">
        <v>0.5</v>
      </c>
      <c r="C1625">
        <v>23.115908000000001</v>
      </c>
      <c r="D1625">
        <v>22.530813999999999</v>
      </c>
      <c r="E1625">
        <f t="shared" si="25"/>
        <v>-0.58509400000000156</v>
      </c>
    </row>
    <row r="1626" spans="1:5" x14ac:dyDescent="0.35">
      <c r="A1626">
        <v>187.399304</v>
      </c>
      <c r="B1626">
        <v>0.5</v>
      </c>
      <c r="C1626">
        <v>23.116275000000002</v>
      </c>
      <c r="D1626">
        <v>22.530805999999998</v>
      </c>
      <c r="E1626">
        <f t="shared" si="25"/>
        <v>-0.58546900000000335</v>
      </c>
    </row>
    <row r="1627" spans="1:5" x14ac:dyDescent="0.35">
      <c r="A1627">
        <v>187.51811000000001</v>
      </c>
      <c r="B1627">
        <v>0.5</v>
      </c>
      <c r="C1627">
        <v>23.116717999999999</v>
      </c>
      <c r="D1627">
        <v>22.530885000000001</v>
      </c>
      <c r="E1627">
        <f t="shared" si="25"/>
        <v>-0.58583299999999738</v>
      </c>
    </row>
    <row r="1628" spans="1:5" x14ac:dyDescent="0.35">
      <c r="A1628">
        <v>187.63805300000001</v>
      </c>
      <c r="B1628">
        <v>0.5</v>
      </c>
      <c r="C1628">
        <v>23.117232000000001</v>
      </c>
      <c r="D1628">
        <v>22.530989999999999</v>
      </c>
      <c r="E1628">
        <f t="shared" si="25"/>
        <v>-0.58624200000000215</v>
      </c>
    </row>
    <row r="1629" spans="1:5" x14ac:dyDescent="0.35">
      <c r="A1629">
        <v>187.755886</v>
      </c>
      <c r="B1629">
        <v>0.5</v>
      </c>
      <c r="C1629">
        <v>23.117463999999998</v>
      </c>
      <c r="D1629">
        <v>22.530881000000001</v>
      </c>
      <c r="E1629">
        <f t="shared" si="25"/>
        <v>-0.58658299999999741</v>
      </c>
    </row>
    <row r="1630" spans="1:5" x14ac:dyDescent="0.35">
      <c r="A1630">
        <v>187.87392399999999</v>
      </c>
      <c r="B1630">
        <v>0.5</v>
      </c>
      <c r="C1630">
        <v>23.117809000000001</v>
      </c>
      <c r="D1630">
        <v>22.531206000000001</v>
      </c>
      <c r="E1630">
        <f t="shared" si="25"/>
        <v>-0.58660300000000021</v>
      </c>
    </row>
    <row r="1631" spans="1:5" x14ac:dyDescent="0.35">
      <c r="A1631">
        <v>187.98685399999999</v>
      </c>
      <c r="B1631">
        <v>0.5</v>
      </c>
      <c r="C1631">
        <v>23.118238000000002</v>
      </c>
      <c r="D1631">
        <v>22.531279000000001</v>
      </c>
      <c r="E1631">
        <f t="shared" si="25"/>
        <v>-0.58695900000000023</v>
      </c>
    </row>
    <row r="1632" spans="1:5" x14ac:dyDescent="0.35">
      <c r="A1632">
        <v>188.104525</v>
      </c>
      <c r="B1632">
        <v>0.5</v>
      </c>
      <c r="C1632">
        <v>23.118718000000001</v>
      </c>
      <c r="D1632">
        <v>22.531103999999999</v>
      </c>
      <c r="E1632">
        <f t="shared" si="25"/>
        <v>-0.58761400000000208</v>
      </c>
    </row>
    <row r="1633" spans="1:5" x14ac:dyDescent="0.35">
      <c r="A1633">
        <v>188.22284099999999</v>
      </c>
      <c r="B1633">
        <v>0.5</v>
      </c>
      <c r="C1633">
        <v>23.119140000000002</v>
      </c>
      <c r="D1633">
        <v>22.531089999999999</v>
      </c>
      <c r="E1633">
        <f t="shared" si="25"/>
        <v>-0.58805000000000263</v>
      </c>
    </row>
    <row r="1634" spans="1:5" x14ac:dyDescent="0.35">
      <c r="A1634">
        <v>188.33948599999999</v>
      </c>
      <c r="B1634">
        <v>0.5</v>
      </c>
      <c r="C1634">
        <v>23.119678</v>
      </c>
      <c r="D1634">
        <v>22.531251000000001</v>
      </c>
      <c r="E1634">
        <f t="shared" si="25"/>
        <v>-0.58842699999999937</v>
      </c>
    </row>
    <row r="1635" spans="1:5" x14ac:dyDescent="0.35">
      <c r="A1635">
        <v>188.45115300000001</v>
      </c>
      <c r="B1635">
        <v>0.5</v>
      </c>
      <c r="C1635">
        <v>23.12013</v>
      </c>
      <c r="D1635">
        <v>22.531327000000001</v>
      </c>
      <c r="E1635">
        <f t="shared" si="25"/>
        <v>-0.58880299999999863</v>
      </c>
    </row>
    <row r="1636" spans="1:5" x14ac:dyDescent="0.35">
      <c r="A1636">
        <v>188.563683</v>
      </c>
      <c r="B1636">
        <v>0.5</v>
      </c>
      <c r="C1636">
        <v>23.120638</v>
      </c>
      <c r="D1636">
        <v>22.531397999999999</v>
      </c>
      <c r="E1636">
        <f t="shared" si="25"/>
        <v>-0.58924000000000021</v>
      </c>
    </row>
    <row r="1637" spans="1:5" x14ac:dyDescent="0.35">
      <c r="A1637">
        <v>188.670424</v>
      </c>
      <c r="B1637">
        <v>0.5</v>
      </c>
      <c r="C1637">
        <v>23.121185000000001</v>
      </c>
      <c r="D1637">
        <v>22.53143</v>
      </c>
      <c r="E1637">
        <f t="shared" si="25"/>
        <v>-0.58975500000000025</v>
      </c>
    </row>
    <row r="1638" spans="1:5" x14ac:dyDescent="0.35">
      <c r="A1638">
        <v>188.78024500000001</v>
      </c>
      <c r="B1638">
        <v>0.5</v>
      </c>
      <c r="C1638">
        <v>23.121642999999999</v>
      </c>
      <c r="D1638">
        <v>22.531537</v>
      </c>
      <c r="E1638">
        <f t="shared" si="25"/>
        <v>-0.59010599999999869</v>
      </c>
    </row>
    <row r="1639" spans="1:5" x14ac:dyDescent="0.35">
      <c r="A1639">
        <v>188.89377400000001</v>
      </c>
      <c r="B1639">
        <v>0.5</v>
      </c>
      <c r="C1639">
        <v>23.122377</v>
      </c>
      <c r="D1639">
        <v>22.531533</v>
      </c>
      <c r="E1639">
        <f t="shared" si="25"/>
        <v>-0.59084400000000059</v>
      </c>
    </row>
    <row r="1640" spans="1:5" x14ac:dyDescent="0.35">
      <c r="A1640">
        <v>189.002813</v>
      </c>
      <c r="B1640">
        <v>0.5</v>
      </c>
      <c r="C1640">
        <v>23.122885</v>
      </c>
      <c r="D1640">
        <v>22.531597000000001</v>
      </c>
      <c r="E1640">
        <f t="shared" si="25"/>
        <v>-0.5912879999999987</v>
      </c>
    </row>
    <row r="1641" spans="1:5" x14ac:dyDescent="0.35">
      <c r="A1641">
        <v>189.120486</v>
      </c>
      <c r="B1641">
        <v>0.5</v>
      </c>
      <c r="C1641">
        <v>23.123626999999999</v>
      </c>
      <c r="D1641">
        <v>22.531655000000001</v>
      </c>
      <c r="E1641">
        <f t="shared" si="25"/>
        <v>-0.59197199999999839</v>
      </c>
    </row>
    <row r="1642" spans="1:5" x14ac:dyDescent="0.35">
      <c r="A1642">
        <v>189.23758900000001</v>
      </c>
      <c r="B1642">
        <v>0.5</v>
      </c>
      <c r="C1642">
        <v>23.124177</v>
      </c>
      <c r="D1642">
        <v>22.531724000000001</v>
      </c>
      <c r="E1642">
        <f t="shared" si="25"/>
        <v>-0.59245299999999901</v>
      </c>
    </row>
    <row r="1643" spans="1:5" x14ac:dyDescent="0.35">
      <c r="A1643">
        <v>189.34962999999999</v>
      </c>
      <c r="B1643">
        <v>0.5</v>
      </c>
      <c r="C1643">
        <v>23.124721000000001</v>
      </c>
      <c r="D1643">
        <v>22.531777999999999</v>
      </c>
      <c r="E1643">
        <f t="shared" si="25"/>
        <v>-0.59294300000000177</v>
      </c>
    </row>
    <row r="1644" spans="1:5" x14ac:dyDescent="0.35">
      <c r="A1644">
        <v>189.46798699999999</v>
      </c>
      <c r="B1644">
        <v>0.5</v>
      </c>
      <c r="C1644">
        <v>23.125453</v>
      </c>
      <c r="D1644">
        <v>22.531877999999999</v>
      </c>
      <c r="E1644">
        <f t="shared" si="25"/>
        <v>-0.5935750000000013</v>
      </c>
    </row>
    <row r="1645" spans="1:5" x14ac:dyDescent="0.35">
      <c r="A1645">
        <v>189.587288</v>
      </c>
      <c r="B1645">
        <v>0.5</v>
      </c>
      <c r="C1645">
        <v>23.126114999999999</v>
      </c>
      <c r="D1645">
        <v>22.531962</v>
      </c>
      <c r="E1645">
        <f t="shared" si="25"/>
        <v>-0.5941529999999986</v>
      </c>
    </row>
    <row r="1646" spans="1:5" x14ac:dyDescent="0.35">
      <c r="A1646">
        <v>189.70463100000001</v>
      </c>
      <c r="B1646">
        <v>0.5</v>
      </c>
      <c r="C1646">
        <v>23.126743999999999</v>
      </c>
      <c r="D1646">
        <v>22.531870000000001</v>
      </c>
      <c r="E1646">
        <f t="shared" si="25"/>
        <v>-0.59487399999999724</v>
      </c>
    </row>
    <row r="1647" spans="1:5" x14ac:dyDescent="0.35">
      <c r="A1647">
        <v>189.81527600000001</v>
      </c>
      <c r="B1647">
        <v>0.5</v>
      </c>
      <c r="C1647">
        <v>23.127452000000002</v>
      </c>
      <c r="D1647">
        <v>22.531839000000002</v>
      </c>
      <c r="E1647">
        <f t="shared" si="25"/>
        <v>-0.59561300000000017</v>
      </c>
    </row>
    <row r="1648" spans="1:5" x14ac:dyDescent="0.35">
      <c r="A1648">
        <v>189.92832300000001</v>
      </c>
      <c r="B1648">
        <v>0.5</v>
      </c>
      <c r="C1648">
        <v>23.128067000000001</v>
      </c>
      <c r="D1648">
        <v>22.531963000000001</v>
      </c>
      <c r="E1648">
        <f t="shared" si="25"/>
        <v>-0.59610400000000041</v>
      </c>
    </row>
    <row r="1649" spans="1:5" x14ac:dyDescent="0.35">
      <c r="A1649">
        <v>190.04331400000001</v>
      </c>
      <c r="B1649">
        <v>0.5</v>
      </c>
      <c r="C1649">
        <v>23.128983999999999</v>
      </c>
      <c r="D1649">
        <v>22.532173</v>
      </c>
      <c r="E1649">
        <f t="shared" si="25"/>
        <v>-0.59681099999999887</v>
      </c>
    </row>
    <row r="1650" spans="1:5" x14ac:dyDescent="0.35">
      <c r="A1650">
        <v>190.16230300000001</v>
      </c>
      <c r="B1650">
        <v>0.5</v>
      </c>
      <c r="C1650">
        <v>23.129933999999999</v>
      </c>
      <c r="D1650">
        <v>22.532118000000001</v>
      </c>
      <c r="E1650">
        <f t="shared" si="25"/>
        <v>-0.59781599999999813</v>
      </c>
    </row>
    <row r="1651" spans="1:5" x14ac:dyDescent="0.35">
      <c r="A1651">
        <v>190.27753100000001</v>
      </c>
      <c r="B1651">
        <v>0.5</v>
      </c>
      <c r="C1651">
        <v>23.130775</v>
      </c>
      <c r="D1651">
        <v>22.532184000000001</v>
      </c>
      <c r="E1651">
        <f t="shared" si="25"/>
        <v>-0.59859099999999899</v>
      </c>
    </row>
    <row r="1652" spans="1:5" x14ac:dyDescent="0.35">
      <c r="A1652">
        <v>190.390018</v>
      </c>
      <c r="B1652">
        <v>0.5</v>
      </c>
      <c r="C1652">
        <v>23.131713000000001</v>
      </c>
      <c r="D1652">
        <v>22.532230999999999</v>
      </c>
      <c r="E1652">
        <f t="shared" si="25"/>
        <v>-0.59948200000000185</v>
      </c>
    </row>
    <row r="1653" spans="1:5" x14ac:dyDescent="0.35">
      <c r="A1653">
        <v>190.50377700000001</v>
      </c>
      <c r="B1653">
        <v>0.5</v>
      </c>
      <c r="C1653">
        <v>23.132439000000002</v>
      </c>
      <c r="D1653">
        <v>22.532366</v>
      </c>
      <c r="E1653">
        <f t="shared" si="25"/>
        <v>-0.60007300000000185</v>
      </c>
    </row>
    <row r="1654" spans="1:5" x14ac:dyDescent="0.35">
      <c r="A1654">
        <v>190.62349399999999</v>
      </c>
      <c r="B1654">
        <v>0.5</v>
      </c>
      <c r="C1654">
        <v>23.133111</v>
      </c>
      <c r="D1654">
        <v>22.532399999999999</v>
      </c>
      <c r="E1654">
        <f t="shared" si="25"/>
        <v>-0.60071100000000044</v>
      </c>
    </row>
    <row r="1655" spans="1:5" x14ac:dyDescent="0.35">
      <c r="A1655">
        <v>190.739439</v>
      </c>
      <c r="B1655">
        <v>0.5</v>
      </c>
      <c r="C1655">
        <v>23.133741000000001</v>
      </c>
      <c r="D1655">
        <v>22.532449</v>
      </c>
      <c r="E1655">
        <f t="shared" si="25"/>
        <v>-0.60129200000000083</v>
      </c>
    </row>
    <row r="1656" spans="1:5" x14ac:dyDescent="0.35">
      <c r="A1656">
        <v>190.84635900000001</v>
      </c>
      <c r="B1656">
        <v>0.5</v>
      </c>
      <c r="C1656">
        <v>23.134347000000002</v>
      </c>
      <c r="D1656">
        <v>22.532420999999999</v>
      </c>
      <c r="E1656">
        <f t="shared" si="25"/>
        <v>-0.6019260000000024</v>
      </c>
    </row>
    <row r="1657" spans="1:5" x14ac:dyDescent="0.35">
      <c r="A1657">
        <v>190.95440099999999</v>
      </c>
      <c r="B1657">
        <v>0.5</v>
      </c>
      <c r="C1657">
        <v>23.134857</v>
      </c>
      <c r="D1657">
        <v>22.532585999999998</v>
      </c>
      <c r="E1657">
        <f t="shared" si="25"/>
        <v>-0.60227100000000178</v>
      </c>
    </row>
    <row r="1658" spans="1:5" x14ac:dyDescent="0.35">
      <c r="A1658">
        <v>191.06368399999999</v>
      </c>
      <c r="B1658">
        <v>0.5</v>
      </c>
      <c r="C1658">
        <v>23.135273000000002</v>
      </c>
      <c r="D1658">
        <v>22.532700999999999</v>
      </c>
      <c r="E1658">
        <f t="shared" si="25"/>
        <v>-0.60257200000000211</v>
      </c>
    </row>
    <row r="1659" spans="1:5" x14ac:dyDescent="0.35">
      <c r="A1659">
        <v>191.181375</v>
      </c>
      <c r="B1659">
        <v>0.5</v>
      </c>
      <c r="C1659">
        <v>23.135981000000001</v>
      </c>
      <c r="D1659">
        <v>22.532536</v>
      </c>
      <c r="E1659">
        <f t="shared" si="25"/>
        <v>-0.60344500000000068</v>
      </c>
    </row>
    <row r="1660" spans="1:5" x14ac:dyDescent="0.35">
      <c r="A1660">
        <v>191.29395099999999</v>
      </c>
      <c r="B1660">
        <v>0.5</v>
      </c>
      <c r="C1660">
        <v>23.136589000000001</v>
      </c>
      <c r="D1660">
        <v>22.532603000000002</v>
      </c>
      <c r="E1660">
        <f t="shared" si="25"/>
        <v>-0.60398599999999902</v>
      </c>
    </row>
    <row r="1661" spans="1:5" x14ac:dyDescent="0.35">
      <c r="A1661">
        <v>191.40468999999999</v>
      </c>
      <c r="B1661">
        <v>0.5</v>
      </c>
      <c r="C1661">
        <v>23.137174000000002</v>
      </c>
      <c r="D1661">
        <v>22.532824000000002</v>
      </c>
      <c r="E1661">
        <f t="shared" si="25"/>
        <v>-0.60435000000000016</v>
      </c>
    </row>
    <row r="1662" spans="1:5" x14ac:dyDescent="0.35">
      <c r="A1662">
        <v>191.52082100000001</v>
      </c>
      <c r="B1662">
        <v>0.5</v>
      </c>
      <c r="C1662">
        <v>23.138065000000001</v>
      </c>
      <c r="D1662">
        <v>22.532824999999999</v>
      </c>
      <c r="E1662">
        <f t="shared" si="25"/>
        <v>-0.605240000000002</v>
      </c>
    </row>
    <row r="1663" spans="1:5" x14ac:dyDescent="0.35">
      <c r="A1663">
        <v>191.63222400000001</v>
      </c>
      <c r="B1663">
        <v>0.5</v>
      </c>
      <c r="C1663">
        <v>23.138684999999999</v>
      </c>
      <c r="D1663">
        <v>22.532696999999999</v>
      </c>
      <c r="E1663">
        <f t="shared" si="25"/>
        <v>-0.60598799999999997</v>
      </c>
    </row>
    <row r="1664" spans="1:5" x14ac:dyDescent="0.35">
      <c r="A1664">
        <v>191.75056699999999</v>
      </c>
      <c r="B1664">
        <v>0.5</v>
      </c>
      <c r="C1664">
        <v>23.139296000000002</v>
      </c>
      <c r="D1664">
        <v>22.532910000000001</v>
      </c>
      <c r="E1664">
        <f t="shared" si="25"/>
        <v>-0.60638600000000054</v>
      </c>
    </row>
    <row r="1665" spans="1:5" x14ac:dyDescent="0.35">
      <c r="A1665">
        <v>191.86845099999999</v>
      </c>
      <c r="B1665">
        <v>0.5</v>
      </c>
      <c r="C1665">
        <v>23.139859999999999</v>
      </c>
      <c r="D1665">
        <v>22.533082</v>
      </c>
      <c r="E1665">
        <f t="shared" si="25"/>
        <v>-0.60677799999999849</v>
      </c>
    </row>
    <row r="1666" spans="1:5" x14ac:dyDescent="0.35">
      <c r="A1666">
        <v>191.98750899999999</v>
      </c>
      <c r="B1666">
        <v>0.5</v>
      </c>
      <c r="C1666">
        <v>23.140362</v>
      </c>
      <c r="D1666">
        <v>22.532927999999998</v>
      </c>
      <c r="E1666">
        <f t="shared" si="25"/>
        <v>-0.60743400000000136</v>
      </c>
    </row>
    <row r="1667" spans="1:5" x14ac:dyDescent="0.35">
      <c r="A1667">
        <v>192.09973099999999</v>
      </c>
      <c r="B1667">
        <v>0.5</v>
      </c>
      <c r="C1667">
        <v>23.141029</v>
      </c>
      <c r="D1667">
        <v>22.533014000000001</v>
      </c>
      <c r="E1667">
        <f t="shared" ref="E1667:E1730" si="26">D1667-C1667</f>
        <v>-0.6080149999999982</v>
      </c>
    </row>
    <row r="1668" spans="1:5" x14ac:dyDescent="0.35">
      <c r="A1668">
        <v>192.219301</v>
      </c>
      <c r="B1668">
        <v>0.5</v>
      </c>
      <c r="C1668">
        <v>23.141587000000001</v>
      </c>
      <c r="D1668">
        <v>22.532990999999999</v>
      </c>
      <c r="E1668">
        <f t="shared" si="26"/>
        <v>-0.60859600000000214</v>
      </c>
    </row>
    <row r="1669" spans="1:5" x14ac:dyDescent="0.35">
      <c r="A1669">
        <v>192.335477</v>
      </c>
      <c r="B1669">
        <v>0.5</v>
      </c>
      <c r="C1669">
        <v>23.142219000000001</v>
      </c>
      <c r="D1669">
        <v>22.533147</v>
      </c>
      <c r="E1669">
        <f t="shared" si="26"/>
        <v>-0.60907200000000117</v>
      </c>
    </row>
    <row r="1670" spans="1:5" x14ac:dyDescent="0.35">
      <c r="A1670">
        <v>192.45541499999999</v>
      </c>
      <c r="B1670">
        <v>0.5</v>
      </c>
      <c r="C1670">
        <v>23.142848999999998</v>
      </c>
      <c r="D1670">
        <v>22.533076000000001</v>
      </c>
      <c r="E1670">
        <f t="shared" si="26"/>
        <v>-0.60977299999999701</v>
      </c>
    </row>
    <row r="1671" spans="1:5" x14ac:dyDescent="0.35">
      <c r="A1671">
        <v>192.57334299999999</v>
      </c>
      <c r="B1671">
        <v>0.5</v>
      </c>
      <c r="C1671">
        <v>23.143515000000001</v>
      </c>
      <c r="D1671">
        <v>22.533169999999998</v>
      </c>
      <c r="E1671">
        <f t="shared" si="26"/>
        <v>-0.61034500000000236</v>
      </c>
    </row>
    <row r="1672" spans="1:5" x14ac:dyDescent="0.35">
      <c r="A1672">
        <v>192.68416099999999</v>
      </c>
      <c r="B1672">
        <v>0.5</v>
      </c>
      <c r="C1672">
        <v>23.144064</v>
      </c>
      <c r="D1672">
        <v>22.533282</v>
      </c>
      <c r="E1672">
        <f t="shared" si="26"/>
        <v>-0.61078200000000038</v>
      </c>
    </row>
    <row r="1673" spans="1:5" x14ac:dyDescent="0.35">
      <c r="A1673">
        <v>192.80262300000001</v>
      </c>
      <c r="B1673">
        <v>0.5</v>
      </c>
      <c r="C1673">
        <v>23.144539000000002</v>
      </c>
      <c r="D1673">
        <v>22.533494999999998</v>
      </c>
      <c r="E1673">
        <f t="shared" si="26"/>
        <v>-0.61104400000000325</v>
      </c>
    </row>
    <row r="1674" spans="1:5" x14ac:dyDescent="0.35">
      <c r="A1674">
        <v>192.91526200000001</v>
      </c>
      <c r="B1674">
        <v>0.5</v>
      </c>
      <c r="C1674">
        <v>23.144960000000001</v>
      </c>
      <c r="D1674">
        <v>22.533328000000001</v>
      </c>
      <c r="E1674">
        <f t="shared" si="26"/>
        <v>-0.61163200000000018</v>
      </c>
    </row>
    <row r="1675" spans="1:5" x14ac:dyDescent="0.35">
      <c r="A1675">
        <v>193.035402</v>
      </c>
      <c r="B1675">
        <v>0.5</v>
      </c>
      <c r="C1675">
        <v>23.14545</v>
      </c>
      <c r="D1675">
        <v>22.533577000000001</v>
      </c>
      <c r="E1675">
        <f t="shared" si="26"/>
        <v>-0.61187299999999922</v>
      </c>
    </row>
    <row r="1676" spans="1:5" x14ac:dyDescent="0.35">
      <c r="A1676">
        <v>193.15421900000001</v>
      </c>
      <c r="B1676">
        <v>0.5</v>
      </c>
      <c r="C1676">
        <v>23.145831999999999</v>
      </c>
      <c r="D1676">
        <v>22.533487000000001</v>
      </c>
      <c r="E1676">
        <f t="shared" si="26"/>
        <v>-0.6123449999999977</v>
      </c>
    </row>
    <row r="1677" spans="1:5" x14ac:dyDescent="0.35">
      <c r="A1677">
        <v>193.27095600000001</v>
      </c>
      <c r="B1677">
        <v>0.5</v>
      </c>
      <c r="C1677">
        <v>23.146381000000002</v>
      </c>
      <c r="D1677">
        <v>22.533458</v>
      </c>
      <c r="E1677">
        <f t="shared" si="26"/>
        <v>-0.61292300000000211</v>
      </c>
    </row>
    <row r="1678" spans="1:5" x14ac:dyDescent="0.35">
      <c r="A1678">
        <v>193.383681</v>
      </c>
      <c r="B1678">
        <v>0.5</v>
      </c>
      <c r="C1678">
        <v>23.146975999999999</v>
      </c>
      <c r="D1678">
        <v>22.533656000000001</v>
      </c>
      <c r="E1678">
        <f t="shared" si="26"/>
        <v>-0.61331999999999809</v>
      </c>
    </row>
    <row r="1679" spans="1:5" x14ac:dyDescent="0.35">
      <c r="A1679">
        <v>193.49811099999999</v>
      </c>
      <c r="B1679">
        <v>0.5</v>
      </c>
      <c r="C1679">
        <v>23.147271</v>
      </c>
      <c r="D1679">
        <v>22.533567000000001</v>
      </c>
      <c r="E1679">
        <f t="shared" si="26"/>
        <v>-0.61370399999999847</v>
      </c>
    </row>
    <row r="1680" spans="1:5" x14ac:dyDescent="0.35">
      <c r="A1680">
        <v>193.61475799999999</v>
      </c>
      <c r="B1680">
        <v>0.5</v>
      </c>
      <c r="C1680">
        <v>23.147490000000001</v>
      </c>
      <c r="D1680">
        <v>22.533691999999999</v>
      </c>
      <c r="E1680">
        <f t="shared" si="26"/>
        <v>-0.61379800000000273</v>
      </c>
    </row>
    <row r="1681" spans="1:5" x14ac:dyDescent="0.35">
      <c r="A1681">
        <v>193.73257799999999</v>
      </c>
      <c r="B1681">
        <v>0.5</v>
      </c>
      <c r="C1681">
        <v>23.147694999999999</v>
      </c>
      <c r="D1681">
        <v>22.533697</v>
      </c>
      <c r="E1681">
        <f t="shared" si="26"/>
        <v>-0.61399799999999871</v>
      </c>
    </row>
    <row r="1682" spans="1:5" x14ac:dyDescent="0.35">
      <c r="A1682">
        <v>193.84789599999999</v>
      </c>
      <c r="B1682">
        <v>0.5</v>
      </c>
      <c r="C1682">
        <v>23.147758</v>
      </c>
      <c r="D1682">
        <v>22.533825</v>
      </c>
      <c r="E1682">
        <f t="shared" si="26"/>
        <v>-0.6139329999999994</v>
      </c>
    </row>
    <row r="1683" spans="1:5" x14ac:dyDescent="0.35">
      <c r="A1683">
        <v>193.95723799999999</v>
      </c>
      <c r="B1683">
        <v>0.5</v>
      </c>
      <c r="C1683">
        <v>23.147822000000001</v>
      </c>
      <c r="D1683">
        <v>22.533981000000001</v>
      </c>
      <c r="E1683">
        <f t="shared" si="26"/>
        <v>-0.61384100000000075</v>
      </c>
    </row>
    <row r="1684" spans="1:5" x14ac:dyDescent="0.35">
      <c r="A1684">
        <v>194.06692000000001</v>
      </c>
      <c r="B1684">
        <v>0.5</v>
      </c>
      <c r="C1684">
        <v>23.147914</v>
      </c>
      <c r="D1684">
        <v>22.533799999999999</v>
      </c>
      <c r="E1684">
        <f t="shared" si="26"/>
        <v>-0.61411400000000071</v>
      </c>
    </row>
    <row r="1685" spans="1:5" x14ac:dyDescent="0.35">
      <c r="A1685">
        <v>194.18384599999999</v>
      </c>
      <c r="B1685">
        <v>0.5</v>
      </c>
      <c r="C1685">
        <v>23.148021</v>
      </c>
      <c r="D1685">
        <v>22.534116999999998</v>
      </c>
      <c r="E1685">
        <f t="shared" si="26"/>
        <v>-0.61390400000000156</v>
      </c>
    </row>
    <row r="1686" spans="1:5" x14ac:dyDescent="0.35">
      <c r="A1686">
        <v>194.29178400000001</v>
      </c>
      <c r="B1686">
        <v>0.5</v>
      </c>
      <c r="C1686">
        <v>23.148319000000001</v>
      </c>
      <c r="D1686">
        <v>22.534005000000001</v>
      </c>
      <c r="E1686">
        <f t="shared" si="26"/>
        <v>-0.61431400000000025</v>
      </c>
    </row>
    <row r="1687" spans="1:5" x14ac:dyDescent="0.35">
      <c r="A1687">
        <v>194.39972299999999</v>
      </c>
      <c r="B1687">
        <v>0.5</v>
      </c>
      <c r="C1687">
        <v>23.148529</v>
      </c>
      <c r="D1687">
        <v>22.534289999999999</v>
      </c>
      <c r="E1687">
        <f t="shared" si="26"/>
        <v>-0.61423900000000131</v>
      </c>
    </row>
    <row r="1688" spans="1:5" x14ac:dyDescent="0.35">
      <c r="A1688">
        <v>194.505661</v>
      </c>
      <c r="B1688">
        <v>0.5</v>
      </c>
      <c r="C1688">
        <v>23.148554000000001</v>
      </c>
      <c r="D1688">
        <v>22.534219</v>
      </c>
      <c r="E1688">
        <f t="shared" si="26"/>
        <v>-0.61433500000000052</v>
      </c>
    </row>
    <row r="1689" spans="1:5" x14ac:dyDescent="0.35">
      <c r="A1689">
        <v>194.61160100000001</v>
      </c>
      <c r="B1689">
        <v>0.5</v>
      </c>
      <c r="C1689">
        <v>23.148734999999999</v>
      </c>
      <c r="D1689">
        <v>22.534230000000001</v>
      </c>
      <c r="E1689">
        <f t="shared" si="26"/>
        <v>-0.61450499999999764</v>
      </c>
    </row>
    <row r="1690" spans="1:5" x14ac:dyDescent="0.35">
      <c r="A1690">
        <v>194.71955299999999</v>
      </c>
      <c r="B1690">
        <v>0.5</v>
      </c>
      <c r="C1690">
        <v>23.148935999999999</v>
      </c>
      <c r="D1690">
        <v>22.534227000000001</v>
      </c>
      <c r="E1690">
        <f t="shared" si="26"/>
        <v>-0.61470899999999773</v>
      </c>
    </row>
    <row r="1691" spans="1:5" x14ac:dyDescent="0.35">
      <c r="A1691">
        <v>194.82647700000001</v>
      </c>
      <c r="B1691">
        <v>0.5</v>
      </c>
      <c r="C1691">
        <v>23.149099</v>
      </c>
      <c r="D1691">
        <v>22.534388</v>
      </c>
      <c r="E1691">
        <f t="shared" si="26"/>
        <v>-0.61471099999999979</v>
      </c>
    </row>
    <row r="1692" spans="1:5" x14ac:dyDescent="0.35">
      <c r="A1692">
        <v>194.93343400000001</v>
      </c>
      <c r="B1692">
        <v>0.5</v>
      </c>
      <c r="C1692">
        <v>23.149214000000001</v>
      </c>
      <c r="D1692">
        <v>22.534399000000001</v>
      </c>
      <c r="E1692">
        <f t="shared" si="26"/>
        <v>-0.61481500000000011</v>
      </c>
    </row>
    <row r="1693" spans="1:5" x14ac:dyDescent="0.35">
      <c r="A1693">
        <v>195.04037099999999</v>
      </c>
      <c r="B1693">
        <v>0.5</v>
      </c>
      <c r="C1693">
        <v>23.149383</v>
      </c>
      <c r="D1693">
        <v>22.534461</v>
      </c>
      <c r="E1693">
        <f t="shared" si="26"/>
        <v>-0.61492199999999997</v>
      </c>
    </row>
    <row r="1694" spans="1:5" x14ac:dyDescent="0.35">
      <c r="A1694">
        <v>195.14826400000001</v>
      </c>
      <c r="B1694">
        <v>0.5</v>
      </c>
      <c r="C1694">
        <v>23.149616000000002</v>
      </c>
      <c r="D1694">
        <v>22.534457</v>
      </c>
      <c r="E1694">
        <f t="shared" si="26"/>
        <v>-0.61515900000000201</v>
      </c>
    </row>
    <row r="1695" spans="1:5" x14ac:dyDescent="0.35">
      <c r="A1695">
        <v>195.25605100000001</v>
      </c>
      <c r="B1695">
        <v>0.5</v>
      </c>
      <c r="C1695">
        <v>23.149775999999999</v>
      </c>
      <c r="D1695">
        <v>22.534507000000001</v>
      </c>
      <c r="E1695">
        <f t="shared" si="26"/>
        <v>-0.61526899999999785</v>
      </c>
    </row>
    <row r="1696" spans="1:5" x14ac:dyDescent="0.35">
      <c r="A1696">
        <v>195.369833</v>
      </c>
      <c r="B1696">
        <v>0.5</v>
      </c>
      <c r="C1696">
        <v>23.150182000000001</v>
      </c>
      <c r="D1696">
        <v>22.53444</v>
      </c>
      <c r="E1696">
        <f t="shared" si="26"/>
        <v>-0.6157420000000009</v>
      </c>
    </row>
    <row r="1697" spans="1:5" x14ac:dyDescent="0.35">
      <c r="A1697">
        <v>195.482946</v>
      </c>
      <c r="B1697">
        <v>0.5</v>
      </c>
      <c r="C1697">
        <v>23.150341999999998</v>
      </c>
      <c r="D1697">
        <v>22.534455000000001</v>
      </c>
      <c r="E1697">
        <f t="shared" si="26"/>
        <v>-0.61588699999999719</v>
      </c>
    </row>
    <row r="1698" spans="1:5" x14ac:dyDescent="0.35">
      <c r="A1698">
        <v>195.60102000000001</v>
      </c>
      <c r="B1698">
        <v>0.5</v>
      </c>
      <c r="C1698">
        <v>23.150558</v>
      </c>
      <c r="D1698">
        <v>22.534507999999999</v>
      </c>
      <c r="E1698">
        <f t="shared" si="26"/>
        <v>-0.61605000000000132</v>
      </c>
    </row>
    <row r="1699" spans="1:5" x14ac:dyDescent="0.35">
      <c r="A1699">
        <v>195.71171000000001</v>
      </c>
      <c r="B1699">
        <v>0.5</v>
      </c>
      <c r="C1699">
        <v>23.15081</v>
      </c>
      <c r="D1699">
        <v>22.534586000000001</v>
      </c>
      <c r="E1699">
        <f t="shared" si="26"/>
        <v>-0.61622399999999899</v>
      </c>
    </row>
    <row r="1700" spans="1:5" x14ac:dyDescent="0.35">
      <c r="A1700">
        <v>195.82440700000001</v>
      </c>
      <c r="B1700">
        <v>0.5</v>
      </c>
      <c r="C1700">
        <v>23.151084000000001</v>
      </c>
      <c r="D1700">
        <v>22.534655000000001</v>
      </c>
      <c r="E1700">
        <f t="shared" si="26"/>
        <v>-0.61642900000000012</v>
      </c>
    </row>
    <row r="1701" spans="1:5" x14ac:dyDescent="0.35">
      <c r="A1701">
        <v>195.94192200000001</v>
      </c>
      <c r="B1701">
        <v>0.5</v>
      </c>
      <c r="C1701">
        <v>23.151365999999999</v>
      </c>
      <c r="D1701">
        <v>22.534576000000001</v>
      </c>
      <c r="E1701">
        <f t="shared" si="26"/>
        <v>-0.61678999999999817</v>
      </c>
    </row>
    <row r="1702" spans="1:5" x14ac:dyDescent="0.35">
      <c r="A1702">
        <v>196.05919900000001</v>
      </c>
      <c r="B1702">
        <v>0.5</v>
      </c>
      <c r="C1702">
        <v>23.151481</v>
      </c>
      <c r="D1702">
        <v>22.534700999999998</v>
      </c>
      <c r="E1702">
        <f t="shared" si="26"/>
        <v>-0.6167800000000021</v>
      </c>
    </row>
    <row r="1703" spans="1:5" x14ac:dyDescent="0.35">
      <c r="A1703">
        <v>196.17783</v>
      </c>
      <c r="B1703">
        <v>0.5</v>
      </c>
      <c r="C1703">
        <v>23.151847</v>
      </c>
      <c r="D1703">
        <v>22.534794999999999</v>
      </c>
      <c r="E1703">
        <f t="shared" si="26"/>
        <v>-0.61705200000000104</v>
      </c>
    </row>
    <row r="1704" spans="1:5" x14ac:dyDescent="0.35">
      <c r="A1704">
        <v>196.29159899999999</v>
      </c>
      <c r="B1704">
        <v>0.5</v>
      </c>
      <c r="C1704">
        <v>23.152121999999999</v>
      </c>
      <c r="D1704">
        <v>22.534908000000001</v>
      </c>
      <c r="E1704">
        <f t="shared" si="26"/>
        <v>-0.61721399999999704</v>
      </c>
    </row>
    <row r="1705" spans="1:5" x14ac:dyDescent="0.35">
      <c r="A1705">
        <v>196.408286</v>
      </c>
      <c r="B1705">
        <v>0.5</v>
      </c>
      <c r="C1705">
        <v>23.152588999999999</v>
      </c>
      <c r="D1705">
        <v>22.534994000000001</v>
      </c>
      <c r="E1705">
        <f t="shared" si="26"/>
        <v>-0.6175949999999979</v>
      </c>
    </row>
    <row r="1706" spans="1:5" x14ac:dyDescent="0.35">
      <c r="A1706">
        <v>196.527827</v>
      </c>
      <c r="B1706">
        <v>0.5</v>
      </c>
      <c r="C1706">
        <v>23.153188</v>
      </c>
      <c r="D1706">
        <v>22.534821999999998</v>
      </c>
      <c r="E1706">
        <f t="shared" si="26"/>
        <v>-0.61836600000000175</v>
      </c>
    </row>
    <row r="1707" spans="1:5" x14ac:dyDescent="0.35">
      <c r="A1707">
        <v>196.64722</v>
      </c>
      <c r="B1707">
        <v>0.5</v>
      </c>
      <c r="C1707">
        <v>23.153751</v>
      </c>
      <c r="D1707">
        <v>22.534970000000001</v>
      </c>
      <c r="E1707">
        <f t="shared" si="26"/>
        <v>-0.61878099999999847</v>
      </c>
    </row>
    <row r="1708" spans="1:5" x14ac:dyDescent="0.35">
      <c r="A1708">
        <v>196.76273800000001</v>
      </c>
      <c r="B1708">
        <v>0.5</v>
      </c>
      <c r="C1708">
        <v>23.154333000000001</v>
      </c>
      <c r="D1708">
        <v>22.534994000000001</v>
      </c>
      <c r="E1708">
        <f t="shared" si="26"/>
        <v>-0.61933900000000008</v>
      </c>
    </row>
    <row r="1709" spans="1:5" x14ac:dyDescent="0.35">
      <c r="A1709">
        <v>196.87569400000001</v>
      </c>
      <c r="B1709">
        <v>0.5</v>
      </c>
      <c r="C1709">
        <v>23.154885</v>
      </c>
      <c r="D1709">
        <v>22.535098999999999</v>
      </c>
      <c r="E1709">
        <f t="shared" si="26"/>
        <v>-0.61978600000000128</v>
      </c>
    </row>
    <row r="1710" spans="1:5" x14ac:dyDescent="0.35">
      <c r="A1710">
        <v>196.99254099999999</v>
      </c>
      <c r="B1710">
        <v>0.5</v>
      </c>
      <c r="C1710">
        <v>23.155511000000001</v>
      </c>
      <c r="D1710">
        <v>22.535205999999999</v>
      </c>
      <c r="E1710">
        <f t="shared" si="26"/>
        <v>-0.62030500000000188</v>
      </c>
    </row>
    <row r="1711" spans="1:5" x14ac:dyDescent="0.35">
      <c r="A1711">
        <v>197.10882100000001</v>
      </c>
      <c r="B1711">
        <v>0.5</v>
      </c>
      <c r="C1711">
        <v>23.156248999999999</v>
      </c>
      <c r="D1711">
        <v>22.535039000000001</v>
      </c>
      <c r="E1711">
        <f t="shared" si="26"/>
        <v>-0.62120999999999782</v>
      </c>
    </row>
    <row r="1712" spans="1:5" x14ac:dyDescent="0.35">
      <c r="A1712">
        <v>197.21968200000001</v>
      </c>
      <c r="B1712">
        <v>0.5</v>
      </c>
      <c r="C1712">
        <v>23.156694000000002</v>
      </c>
      <c r="D1712">
        <v>22.535312999999999</v>
      </c>
      <c r="E1712">
        <f t="shared" si="26"/>
        <v>-0.62138100000000307</v>
      </c>
    </row>
    <row r="1713" spans="1:5" x14ac:dyDescent="0.35">
      <c r="A1713">
        <v>197.33953299999999</v>
      </c>
      <c r="B1713">
        <v>0.5</v>
      </c>
      <c r="C1713">
        <v>23.157323999999999</v>
      </c>
      <c r="D1713">
        <v>22.535412000000001</v>
      </c>
      <c r="E1713">
        <f t="shared" si="26"/>
        <v>-0.62191199999999824</v>
      </c>
    </row>
    <row r="1714" spans="1:5" x14ac:dyDescent="0.35">
      <c r="A1714">
        <v>197.45741699999999</v>
      </c>
      <c r="B1714">
        <v>0.5</v>
      </c>
      <c r="C1714">
        <v>23.157865999999999</v>
      </c>
      <c r="D1714">
        <v>22.535395000000001</v>
      </c>
      <c r="E1714">
        <f t="shared" si="26"/>
        <v>-0.62247099999999733</v>
      </c>
    </row>
    <row r="1715" spans="1:5" x14ac:dyDescent="0.35">
      <c r="A1715">
        <v>197.57530600000001</v>
      </c>
      <c r="B1715">
        <v>0.5</v>
      </c>
      <c r="C1715">
        <v>23.158505000000002</v>
      </c>
      <c r="D1715">
        <v>22.535461999999999</v>
      </c>
      <c r="E1715">
        <f t="shared" si="26"/>
        <v>-0.62304300000000268</v>
      </c>
    </row>
    <row r="1716" spans="1:5" x14ac:dyDescent="0.35">
      <c r="A1716">
        <v>197.68715800000001</v>
      </c>
      <c r="B1716">
        <v>0.5</v>
      </c>
      <c r="C1716">
        <v>23.158992999999999</v>
      </c>
      <c r="D1716">
        <v>22.535347999999999</v>
      </c>
      <c r="E1716">
        <f t="shared" si="26"/>
        <v>-0.62364499999999978</v>
      </c>
    </row>
    <row r="1717" spans="1:5" x14ac:dyDescent="0.35">
      <c r="A1717">
        <v>197.80562399999999</v>
      </c>
      <c r="B1717">
        <v>0.5</v>
      </c>
      <c r="C1717">
        <v>23.159594999999999</v>
      </c>
      <c r="D1717">
        <v>22.535716000000001</v>
      </c>
      <c r="E1717">
        <f t="shared" si="26"/>
        <v>-0.62387899999999874</v>
      </c>
    </row>
    <row r="1718" spans="1:5" x14ac:dyDescent="0.35">
      <c r="A1718">
        <v>197.92564999999999</v>
      </c>
      <c r="B1718">
        <v>0.5</v>
      </c>
      <c r="C1718">
        <v>23.160143000000001</v>
      </c>
      <c r="D1718">
        <v>22.535502999999999</v>
      </c>
      <c r="E1718">
        <f t="shared" si="26"/>
        <v>-0.62464000000000297</v>
      </c>
    </row>
    <row r="1719" spans="1:5" x14ac:dyDescent="0.35">
      <c r="A1719">
        <v>198.041676</v>
      </c>
      <c r="B1719">
        <v>0.5</v>
      </c>
      <c r="C1719">
        <v>23.160696000000002</v>
      </c>
      <c r="D1719">
        <v>22.535456</v>
      </c>
      <c r="E1719">
        <f t="shared" si="26"/>
        <v>-0.62524000000000157</v>
      </c>
    </row>
    <row r="1720" spans="1:5" x14ac:dyDescent="0.35">
      <c r="A1720">
        <v>198.15146100000001</v>
      </c>
      <c r="B1720">
        <v>0.5</v>
      </c>
      <c r="C1720">
        <v>23.161099</v>
      </c>
      <c r="D1720">
        <v>22.535685000000001</v>
      </c>
      <c r="E1720">
        <f t="shared" si="26"/>
        <v>-0.62541399999999925</v>
      </c>
    </row>
    <row r="1721" spans="1:5" x14ac:dyDescent="0.35">
      <c r="A1721">
        <v>198.27040099999999</v>
      </c>
      <c r="B1721">
        <v>0.5</v>
      </c>
      <c r="C1721">
        <v>23.161556000000001</v>
      </c>
      <c r="D1721">
        <v>22.535594</v>
      </c>
      <c r="E1721">
        <f t="shared" si="26"/>
        <v>-0.62596200000000124</v>
      </c>
    </row>
    <row r="1722" spans="1:5" x14ac:dyDescent="0.35">
      <c r="A1722">
        <v>198.38834600000001</v>
      </c>
      <c r="B1722">
        <v>0.5</v>
      </c>
      <c r="C1722">
        <v>23.162075999999999</v>
      </c>
      <c r="D1722">
        <v>22.535792000000001</v>
      </c>
      <c r="E1722">
        <f t="shared" si="26"/>
        <v>-0.62628399999999829</v>
      </c>
    </row>
    <row r="1723" spans="1:5" x14ac:dyDescent="0.35">
      <c r="A1723">
        <v>198.49626699999999</v>
      </c>
      <c r="B1723">
        <v>0.5</v>
      </c>
      <c r="C1723">
        <v>23.162345999999999</v>
      </c>
      <c r="D1723">
        <v>22.535665000000002</v>
      </c>
      <c r="E1723">
        <f t="shared" si="26"/>
        <v>-0.62668099999999782</v>
      </c>
    </row>
    <row r="1724" spans="1:5" x14ac:dyDescent="0.35">
      <c r="A1724">
        <v>198.60322500000001</v>
      </c>
      <c r="B1724">
        <v>0.5</v>
      </c>
      <c r="C1724">
        <v>23.162662999999998</v>
      </c>
      <c r="D1724">
        <v>22.536035999999999</v>
      </c>
      <c r="E1724">
        <f t="shared" si="26"/>
        <v>-0.62662699999999916</v>
      </c>
    </row>
    <row r="1725" spans="1:5" x14ac:dyDescent="0.35">
      <c r="A1725">
        <v>198.71276399999999</v>
      </c>
      <c r="B1725">
        <v>0.5</v>
      </c>
      <c r="C1725">
        <v>23.162679000000001</v>
      </c>
      <c r="D1725">
        <v>22.535952999999999</v>
      </c>
      <c r="E1725">
        <f t="shared" si="26"/>
        <v>-0.62672600000000145</v>
      </c>
    </row>
    <row r="1726" spans="1:5" x14ac:dyDescent="0.35">
      <c r="A1726">
        <v>198.827797</v>
      </c>
      <c r="B1726">
        <v>0.5</v>
      </c>
      <c r="C1726">
        <v>23.162956999999999</v>
      </c>
      <c r="D1726">
        <v>22.535944000000001</v>
      </c>
      <c r="E1726">
        <f t="shared" si="26"/>
        <v>-0.62701299999999804</v>
      </c>
    </row>
    <row r="1727" spans="1:5" x14ac:dyDescent="0.35">
      <c r="A1727">
        <v>198.942947</v>
      </c>
      <c r="B1727">
        <v>0.5</v>
      </c>
      <c r="C1727">
        <v>23.163184000000001</v>
      </c>
      <c r="D1727">
        <v>22.536031999999999</v>
      </c>
      <c r="E1727">
        <f t="shared" si="26"/>
        <v>-0.62715200000000237</v>
      </c>
    </row>
    <row r="1728" spans="1:5" x14ac:dyDescent="0.35">
      <c r="A1728">
        <v>199.05987400000001</v>
      </c>
      <c r="B1728">
        <v>0.5</v>
      </c>
      <c r="C1728">
        <v>23.163512999999998</v>
      </c>
      <c r="D1728">
        <v>22.535993000000001</v>
      </c>
      <c r="E1728">
        <f t="shared" si="26"/>
        <v>-0.62751999999999697</v>
      </c>
    </row>
    <row r="1729" spans="1:5" x14ac:dyDescent="0.35">
      <c r="A1729">
        <v>199.17717200000001</v>
      </c>
      <c r="B1729">
        <v>0.5</v>
      </c>
      <c r="C1729">
        <v>23.163817999999999</v>
      </c>
      <c r="D1729">
        <v>22.536110999999998</v>
      </c>
      <c r="E1729">
        <f t="shared" si="26"/>
        <v>-0.6277070000000009</v>
      </c>
    </row>
    <row r="1730" spans="1:5" x14ac:dyDescent="0.35">
      <c r="A1730">
        <v>199.29553799999999</v>
      </c>
      <c r="B1730">
        <v>0.5</v>
      </c>
      <c r="C1730">
        <v>23.164155999999998</v>
      </c>
      <c r="D1730">
        <v>22.536208999999999</v>
      </c>
      <c r="E1730">
        <f t="shared" si="26"/>
        <v>-0.62794699999999892</v>
      </c>
    </row>
    <row r="1731" spans="1:5" x14ac:dyDescent="0.35">
      <c r="A1731">
        <v>199.40998200000001</v>
      </c>
      <c r="B1731">
        <v>0.5</v>
      </c>
      <c r="C1731">
        <v>23.164469</v>
      </c>
      <c r="D1731">
        <v>22.536172000000001</v>
      </c>
      <c r="E1731">
        <f t="shared" ref="E1731:E1794" si="27">D1731-C1731</f>
        <v>-0.62829699999999988</v>
      </c>
    </row>
    <row r="1732" spans="1:5" x14ac:dyDescent="0.35">
      <c r="A1732">
        <v>199.52362299999999</v>
      </c>
      <c r="B1732">
        <v>0.5</v>
      </c>
      <c r="C1732">
        <v>23.164693</v>
      </c>
      <c r="D1732">
        <v>22.53623</v>
      </c>
      <c r="E1732">
        <f t="shared" si="27"/>
        <v>-0.62846299999999999</v>
      </c>
    </row>
    <row r="1733" spans="1:5" x14ac:dyDescent="0.35">
      <c r="A1733">
        <v>199.642886</v>
      </c>
      <c r="B1733">
        <v>0.5</v>
      </c>
      <c r="C1733">
        <v>23.165084</v>
      </c>
      <c r="D1733">
        <v>22.536338000000001</v>
      </c>
      <c r="E1733">
        <f t="shared" si="27"/>
        <v>-0.62874599999999958</v>
      </c>
    </row>
    <row r="1734" spans="1:5" x14ac:dyDescent="0.35">
      <c r="A1734">
        <v>199.760265</v>
      </c>
      <c r="B1734">
        <v>0.5</v>
      </c>
      <c r="C1734">
        <v>23.165429</v>
      </c>
      <c r="D1734">
        <v>22.536311999999999</v>
      </c>
      <c r="E1734">
        <f t="shared" si="27"/>
        <v>-0.62911700000000081</v>
      </c>
    </row>
    <row r="1735" spans="1:5" x14ac:dyDescent="0.35">
      <c r="A1735">
        <v>199.87590700000001</v>
      </c>
      <c r="B1735">
        <v>0.5</v>
      </c>
      <c r="C1735">
        <v>23.165821000000001</v>
      </c>
      <c r="D1735">
        <v>22.536372</v>
      </c>
      <c r="E1735">
        <f t="shared" si="27"/>
        <v>-0.62944900000000104</v>
      </c>
    </row>
    <row r="1736" spans="1:5" x14ac:dyDescent="0.35">
      <c r="A1736">
        <v>199.98672199999999</v>
      </c>
      <c r="B1736">
        <v>0.5</v>
      </c>
      <c r="C1736">
        <v>23.166263000000001</v>
      </c>
      <c r="D1736">
        <v>22.536452000000001</v>
      </c>
      <c r="E1736">
        <f t="shared" si="27"/>
        <v>-0.62981100000000012</v>
      </c>
    </row>
    <row r="1737" spans="1:5" x14ac:dyDescent="0.35">
      <c r="A1737">
        <v>200.09533999999999</v>
      </c>
      <c r="B1737">
        <v>0.5</v>
      </c>
      <c r="C1737">
        <v>23.166630000000001</v>
      </c>
      <c r="D1737">
        <v>22.536619999999999</v>
      </c>
      <c r="E1737">
        <f t="shared" si="27"/>
        <v>-0.63001000000000218</v>
      </c>
    </row>
    <row r="1738" spans="1:5" x14ac:dyDescent="0.35">
      <c r="A1738">
        <v>200.209025</v>
      </c>
      <c r="B1738">
        <v>0.5</v>
      </c>
      <c r="C1738">
        <v>23.166936</v>
      </c>
      <c r="D1738">
        <v>22.536546000000001</v>
      </c>
      <c r="E1738">
        <f t="shared" si="27"/>
        <v>-0.63038999999999845</v>
      </c>
    </row>
    <row r="1739" spans="1:5" x14ac:dyDescent="0.35">
      <c r="A1739">
        <v>200.32803799999999</v>
      </c>
      <c r="B1739">
        <v>0.5</v>
      </c>
      <c r="C1739">
        <v>23.167259999999999</v>
      </c>
      <c r="D1739">
        <v>22.536536000000002</v>
      </c>
      <c r="E1739">
        <f t="shared" si="27"/>
        <v>-0.63072399999999718</v>
      </c>
    </row>
    <row r="1740" spans="1:5" x14ac:dyDescent="0.35">
      <c r="A1740">
        <v>200.445414</v>
      </c>
      <c r="B1740">
        <v>0.5</v>
      </c>
      <c r="C1740">
        <v>23.167501999999999</v>
      </c>
      <c r="D1740">
        <v>22.536550999999999</v>
      </c>
      <c r="E1740">
        <f t="shared" si="27"/>
        <v>-0.6309509999999996</v>
      </c>
    </row>
    <row r="1741" spans="1:5" x14ac:dyDescent="0.35">
      <c r="A1741">
        <v>200.562702</v>
      </c>
      <c r="B1741">
        <v>0.5</v>
      </c>
      <c r="C1741">
        <v>23.167907</v>
      </c>
      <c r="D1741">
        <v>22.536542000000001</v>
      </c>
      <c r="E1741">
        <f t="shared" si="27"/>
        <v>-0.63136499999999884</v>
      </c>
    </row>
    <row r="1742" spans="1:5" x14ac:dyDescent="0.35">
      <c r="A1742">
        <v>200.67484999999999</v>
      </c>
      <c r="B1742">
        <v>0.5</v>
      </c>
      <c r="C1742">
        <v>23.168136000000001</v>
      </c>
      <c r="D1742">
        <v>22.536711</v>
      </c>
      <c r="E1742">
        <f t="shared" si="27"/>
        <v>-0.63142500000000013</v>
      </c>
    </row>
    <row r="1743" spans="1:5" x14ac:dyDescent="0.35">
      <c r="A1743">
        <v>200.794489</v>
      </c>
      <c r="B1743">
        <v>0.5</v>
      </c>
      <c r="C1743">
        <v>23.168409</v>
      </c>
      <c r="D1743">
        <v>22.536784999999998</v>
      </c>
      <c r="E1743">
        <f t="shared" si="27"/>
        <v>-0.63162400000000218</v>
      </c>
    </row>
    <row r="1744" spans="1:5" x14ac:dyDescent="0.35">
      <c r="A1744">
        <v>200.91230899999999</v>
      </c>
      <c r="B1744">
        <v>0.5</v>
      </c>
      <c r="C1744">
        <v>23.168800999999998</v>
      </c>
      <c r="D1744">
        <v>22.536709999999999</v>
      </c>
      <c r="E1744">
        <f t="shared" si="27"/>
        <v>-0.63209099999999907</v>
      </c>
    </row>
    <row r="1745" spans="1:5" x14ac:dyDescent="0.35">
      <c r="A1745">
        <v>201.02158700000001</v>
      </c>
      <c r="B1745">
        <v>0.5</v>
      </c>
      <c r="C1745">
        <v>23.169069</v>
      </c>
      <c r="D1745">
        <v>22.536753000000001</v>
      </c>
      <c r="E1745">
        <f t="shared" si="27"/>
        <v>-0.63231599999999943</v>
      </c>
    </row>
    <row r="1746" spans="1:5" x14ac:dyDescent="0.35">
      <c r="A1746">
        <v>201.133802</v>
      </c>
      <c r="B1746">
        <v>0.5</v>
      </c>
      <c r="C1746">
        <v>23.169329000000001</v>
      </c>
      <c r="D1746">
        <v>22.53698</v>
      </c>
      <c r="E1746">
        <f t="shared" si="27"/>
        <v>-0.63234900000000138</v>
      </c>
    </row>
    <row r="1747" spans="1:5" x14ac:dyDescent="0.35">
      <c r="A1747">
        <v>201.251531</v>
      </c>
      <c r="B1747">
        <v>0.5</v>
      </c>
      <c r="C1747">
        <v>23.169712000000001</v>
      </c>
      <c r="D1747">
        <v>22.536819000000001</v>
      </c>
      <c r="E1747">
        <f t="shared" si="27"/>
        <v>-0.63289299999999926</v>
      </c>
    </row>
    <row r="1748" spans="1:5" x14ac:dyDescent="0.35">
      <c r="A1748">
        <v>201.370473</v>
      </c>
      <c r="B1748">
        <v>0.5</v>
      </c>
      <c r="C1748">
        <v>23.169775000000001</v>
      </c>
      <c r="D1748">
        <v>22.536860000000001</v>
      </c>
      <c r="E1748">
        <f t="shared" si="27"/>
        <v>-0.63291500000000056</v>
      </c>
    </row>
    <row r="1749" spans="1:5" x14ac:dyDescent="0.35">
      <c r="A1749">
        <v>201.48022399999999</v>
      </c>
      <c r="B1749">
        <v>0.5</v>
      </c>
      <c r="C1749">
        <v>23.169972999999999</v>
      </c>
      <c r="D1749">
        <v>22.537103999999999</v>
      </c>
      <c r="E1749">
        <f t="shared" si="27"/>
        <v>-0.63286899999999946</v>
      </c>
    </row>
    <row r="1750" spans="1:5" x14ac:dyDescent="0.35">
      <c r="A1750">
        <v>201.590371</v>
      </c>
      <c r="B1750">
        <v>0.5</v>
      </c>
      <c r="C1750">
        <v>23.170228999999999</v>
      </c>
      <c r="D1750">
        <v>22.537016000000001</v>
      </c>
      <c r="E1750">
        <f t="shared" si="27"/>
        <v>-0.63321299999999781</v>
      </c>
    </row>
    <row r="1751" spans="1:5" x14ac:dyDescent="0.35">
      <c r="A1751">
        <v>201.70491999999999</v>
      </c>
      <c r="B1751">
        <v>0.5</v>
      </c>
      <c r="C1751">
        <v>23.170314000000001</v>
      </c>
      <c r="D1751">
        <v>22.537158999999999</v>
      </c>
      <c r="E1751">
        <f t="shared" si="27"/>
        <v>-0.63315500000000213</v>
      </c>
    </row>
    <row r="1752" spans="1:5" x14ac:dyDescent="0.35">
      <c r="A1752">
        <v>201.815831</v>
      </c>
      <c r="B1752">
        <v>0.5</v>
      </c>
      <c r="C1752">
        <v>23.170513</v>
      </c>
      <c r="D1752">
        <v>22.537219</v>
      </c>
      <c r="E1752">
        <f t="shared" si="27"/>
        <v>-0.63329399999999936</v>
      </c>
    </row>
    <row r="1753" spans="1:5" x14ac:dyDescent="0.35">
      <c r="A1753">
        <v>201.92380199999999</v>
      </c>
      <c r="B1753">
        <v>0.5</v>
      </c>
      <c r="C1753">
        <v>23.170766</v>
      </c>
      <c r="D1753">
        <v>22.537444000000001</v>
      </c>
      <c r="E1753">
        <f t="shared" si="27"/>
        <v>-0.63332199999999972</v>
      </c>
    </row>
    <row r="1754" spans="1:5" x14ac:dyDescent="0.35">
      <c r="A1754">
        <v>202.03743800000001</v>
      </c>
      <c r="B1754">
        <v>0.5</v>
      </c>
      <c r="C1754">
        <v>23.171095000000001</v>
      </c>
      <c r="D1754">
        <v>22.537268000000001</v>
      </c>
      <c r="E1754">
        <f t="shared" si="27"/>
        <v>-0.63382700000000014</v>
      </c>
    </row>
    <row r="1755" spans="1:5" x14ac:dyDescent="0.35">
      <c r="A1755">
        <v>202.15527800000001</v>
      </c>
      <c r="B1755">
        <v>0.5</v>
      </c>
      <c r="C1755">
        <v>23.171427000000001</v>
      </c>
      <c r="D1755">
        <v>22.537133000000001</v>
      </c>
      <c r="E1755">
        <f t="shared" si="27"/>
        <v>-0.63429400000000058</v>
      </c>
    </row>
    <row r="1756" spans="1:5" x14ac:dyDescent="0.35">
      <c r="A1756">
        <v>202.275249</v>
      </c>
      <c r="B1756">
        <v>0.5</v>
      </c>
      <c r="C1756">
        <v>23.171671</v>
      </c>
      <c r="D1756">
        <v>22.537313000000001</v>
      </c>
      <c r="E1756">
        <f t="shared" si="27"/>
        <v>-0.63435799999999887</v>
      </c>
    </row>
    <row r="1757" spans="1:5" x14ac:dyDescent="0.35">
      <c r="A1757">
        <v>202.39182600000001</v>
      </c>
      <c r="B1757">
        <v>0.5</v>
      </c>
      <c r="C1757">
        <v>23.172066999999998</v>
      </c>
      <c r="D1757">
        <v>22.537500000000001</v>
      </c>
      <c r="E1757">
        <f t="shared" si="27"/>
        <v>-0.63456699999999699</v>
      </c>
    </row>
    <row r="1758" spans="1:5" x14ac:dyDescent="0.35">
      <c r="A1758">
        <v>202.50327799999999</v>
      </c>
      <c r="B1758">
        <v>0.5</v>
      </c>
      <c r="C1758">
        <v>23.172449</v>
      </c>
      <c r="D1758">
        <v>22.537504999999999</v>
      </c>
      <c r="E1758">
        <f t="shared" si="27"/>
        <v>-0.63494400000000084</v>
      </c>
    </row>
    <row r="1759" spans="1:5" x14ac:dyDescent="0.35">
      <c r="A1759">
        <v>202.62013300000001</v>
      </c>
      <c r="B1759">
        <v>0.5</v>
      </c>
      <c r="C1759">
        <v>23.172941999999999</v>
      </c>
      <c r="D1759">
        <v>22.537578</v>
      </c>
      <c r="E1759">
        <f t="shared" si="27"/>
        <v>-0.63536399999999915</v>
      </c>
    </row>
    <row r="1760" spans="1:5" x14ac:dyDescent="0.35">
      <c r="A1760">
        <v>202.732201</v>
      </c>
      <c r="B1760">
        <v>0.5</v>
      </c>
      <c r="C1760">
        <v>23.173366999999999</v>
      </c>
      <c r="D1760">
        <v>22.537521999999999</v>
      </c>
      <c r="E1760">
        <f t="shared" si="27"/>
        <v>-0.63584499999999977</v>
      </c>
    </row>
    <row r="1761" spans="1:5" x14ac:dyDescent="0.35">
      <c r="A1761">
        <v>202.85043899999999</v>
      </c>
      <c r="B1761">
        <v>0.5</v>
      </c>
      <c r="C1761">
        <v>23.173950000000001</v>
      </c>
      <c r="D1761">
        <v>22.537471</v>
      </c>
      <c r="E1761">
        <f t="shared" si="27"/>
        <v>-0.63647900000000135</v>
      </c>
    </row>
    <row r="1762" spans="1:5" x14ac:dyDescent="0.35">
      <c r="A1762">
        <v>202.97043300000001</v>
      </c>
      <c r="B1762">
        <v>0.5</v>
      </c>
      <c r="C1762">
        <v>23.174458000000001</v>
      </c>
      <c r="D1762">
        <v>22.537512</v>
      </c>
      <c r="E1762">
        <f t="shared" si="27"/>
        <v>-0.63694600000000179</v>
      </c>
    </row>
    <row r="1763" spans="1:5" x14ac:dyDescent="0.35">
      <c r="A1763">
        <v>203.09142399999999</v>
      </c>
      <c r="B1763">
        <v>0.5</v>
      </c>
      <c r="C1763">
        <v>23.175072</v>
      </c>
      <c r="D1763">
        <v>22.537644</v>
      </c>
      <c r="E1763">
        <f t="shared" si="27"/>
        <v>-0.63742799999999988</v>
      </c>
    </row>
    <row r="1764" spans="1:5" x14ac:dyDescent="0.35">
      <c r="A1764">
        <v>203.21149299999999</v>
      </c>
      <c r="B1764">
        <v>0.5</v>
      </c>
      <c r="C1764">
        <v>23.175611</v>
      </c>
      <c r="D1764">
        <v>22.537555999999999</v>
      </c>
      <c r="E1764">
        <f t="shared" si="27"/>
        <v>-0.63805500000000137</v>
      </c>
    </row>
    <row r="1765" spans="1:5" x14ac:dyDescent="0.35">
      <c r="A1765">
        <v>203.32804300000001</v>
      </c>
      <c r="B1765">
        <v>0.5</v>
      </c>
      <c r="C1765">
        <v>23.176355999999998</v>
      </c>
      <c r="D1765">
        <v>22.537647</v>
      </c>
      <c r="E1765">
        <f t="shared" si="27"/>
        <v>-0.63870899999999864</v>
      </c>
    </row>
    <row r="1766" spans="1:5" x14ac:dyDescent="0.35">
      <c r="A1766">
        <v>203.447169</v>
      </c>
      <c r="B1766">
        <v>0.5</v>
      </c>
      <c r="C1766">
        <v>23.177002000000002</v>
      </c>
      <c r="D1766">
        <v>22.53791</v>
      </c>
      <c r="E1766">
        <f t="shared" si="27"/>
        <v>-0.63909200000000155</v>
      </c>
    </row>
    <row r="1767" spans="1:5" x14ac:dyDescent="0.35">
      <c r="A1767">
        <v>203.56637699999999</v>
      </c>
      <c r="B1767">
        <v>0.5</v>
      </c>
      <c r="C1767">
        <v>23.177686000000001</v>
      </c>
      <c r="D1767">
        <v>22.537783000000001</v>
      </c>
      <c r="E1767">
        <f t="shared" si="27"/>
        <v>-0.63990300000000033</v>
      </c>
    </row>
    <row r="1768" spans="1:5" x14ac:dyDescent="0.35">
      <c r="A1768">
        <v>203.68381500000001</v>
      </c>
      <c r="B1768">
        <v>0.5</v>
      </c>
      <c r="C1768">
        <v>23.178381999999999</v>
      </c>
      <c r="D1768">
        <v>22.537832999999999</v>
      </c>
      <c r="E1768">
        <f t="shared" si="27"/>
        <v>-0.64054900000000004</v>
      </c>
    </row>
    <row r="1769" spans="1:5" x14ac:dyDescent="0.35">
      <c r="A1769">
        <v>203.794464</v>
      </c>
      <c r="B1769">
        <v>0.5</v>
      </c>
      <c r="C1769">
        <v>23.178868999999999</v>
      </c>
      <c r="D1769">
        <v>22.538208999999998</v>
      </c>
      <c r="E1769">
        <f t="shared" si="27"/>
        <v>-0.64066000000000045</v>
      </c>
    </row>
    <row r="1770" spans="1:5" x14ac:dyDescent="0.35">
      <c r="A1770">
        <v>203.91314700000001</v>
      </c>
      <c r="B1770">
        <v>0.5</v>
      </c>
      <c r="C1770">
        <v>23.17963</v>
      </c>
      <c r="D1770">
        <v>22.537984000000002</v>
      </c>
      <c r="E1770">
        <f t="shared" si="27"/>
        <v>-0.64164599999999794</v>
      </c>
    </row>
    <row r="1771" spans="1:5" x14ac:dyDescent="0.35">
      <c r="A1771">
        <v>204.032521</v>
      </c>
      <c r="B1771">
        <v>0.5</v>
      </c>
      <c r="C1771">
        <v>23.180342</v>
      </c>
      <c r="D1771">
        <v>22.538067999999999</v>
      </c>
      <c r="E1771">
        <f t="shared" si="27"/>
        <v>-0.64227400000000046</v>
      </c>
    </row>
    <row r="1772" spans="1:5" x14ac:dyDescent="0.35">
      <c r="A1772">
        <v>204.15211199999999</v>
      </c>
      <c r="B1772">
        <v>0.5</v>
      </c>
      <c r="C1772">
        <v>23.181115999999999</v>
      </c>
      <c r="D1772">
        <v>22.538095999999999</v>
      </c>
      <c r="E1772">
        <f t="shared" si="27"/>
        <v>-0.64301999999999992</v>
      </c>
    </row>
    <row r="1773" spans="1:5" x14ac:dyDescent="0.35">
      <c r="A1773">
        <v>204.27032299999999</v>
      </c>
      <c r="B1773">
        <v>0.5</v>
      </c>
      <c r="C1773">
        <v>23.181742</v>
      </c>
      <c r="D1773">
        <v>22.538202999999999</v>
      </c>
      <c r="E1773">
        <f t="shared" si="27"/>
        <v>-0.64353900000000053</v>
      </c>
    </row>
    <row r="1774" spans="1:5" x14ac:dyDescent="0.35">
      <c r="A1774">
        <v>204.39138500000001</v>
      </c>
      <c r="B1774">
        <v>0.5</v>
      </c>
      <c r="C1774">
        <v>23.182500999999998</v>
      </c>
      <c r="D1774">
        <v>22.538254999999999</v>
      </c>
      <c r="E1774">
        <f t="shared" si="27"/>
        <v>-0.64424599999999899</v>
      </c>
    </row>
    <row r="1775" spans="1:5" x14ac:dyDescent="0.35">
      <c r="A1775">
        <v>204.50688199999999</v>
      </c>
      <c r="B1775">
        <v>0.5</v>
      </c>
      <c r="C1775">
        <v>23.183181999999999</v>
      </c>
      <c r="D1775">
        <v>22.538384000000001</v>
      </c>
      <c r="E1775">
        <f t="shared" si="27"/>
        <v>-0.64479799999999798</v>
      </c>
    </row>
    <row r="1776" spans="1:5" x14ac:dyDescent="0.35">
      <c r="A1776">
        <v>204.625823</v>
      </c>
      <c r="B1776">
        <v>0.5</v>
      </c>
      <c r="C1776">
        <v>23.183827999999998</v>
      </c>
      <c r="D1776">
        <v>22.538133999999999</v>
      </c>
      <c r="E1776">
        <f t="shared" si="27"/>
        <v>-0.64569399999999888</v>
      </c>
    </row>
    <row r="1777" spans="1:5" x14ac:dyDescent="0.35">
      <c r="A1777">
        <v>204.74375699999999</v>
      </c>
      <c r="B1777">
        <v>0.5</v>
      </c>
      <c r="C1777">
        <v>23.184429000000002</v>
      </c>
      <c r="D1777">
        <v>22.538133999999999</v>
      </c>
      <c r="E1777">
        <f t="shared" si="27"/>
        <v>-0.64629500000000206</v>
      </c>
    </row>
    <row r="1778" spans="1:5" x14ac:dyDescent="0.35">
      <c r="A1778">
        <v>204.85837900000001</v>
      </c>
      <c r="B1778">
        <v>0.5</v>
      </c>
      <c r="C1778">
        <v>23.184963</v>
      </c>
      <c r="D1778">
        <v>22.538335</v>
      </c>
      <c r="E1778">
        <f t="shared" si="27"/>
        <v>-0.64662799999999976</v>
      </c>
    </row>
    <row r="1779" spans="1:5" x14ac:dyDescent="0.35">
      <c r="A1779">
        <v>204.97472999999999</v>
      </c>
      <c r="B1779">
        <v>0.5</v>
      </c>
      <c r="C1779">
        <v>23.185437</v>
      </c>
      <c r="D1779">
        <v>22.538333999999999</v>
      </c>
      <c r="E1779">
        <f t="shared" si="27"/>
        <v>-0.64710300000000132</v>
      </c>
    </row>
    <row r="1780" spans="1:5" x14ac:dyDescent="0.35">
      <c r="A1780">
        <v>205.08891299999999</v>
      </c>
      <c r="B1780">
        <v>0.5</v>
      </c>
      <c r="C1780">
        <v>23.185867999999999</v>
      </c>
      <c r="D1780">
        <v>22.538477</v>
      </c>
      <c r="E1780">
        <f t="shared" si="27"/>
        <v>-0.64739099999999894</v>
      </c>
    </row>
    <row r="1781" spans="1:5" x14ac:dyDescent="0.35">
      <c r="A1781">
        <v>205.205172</v>
      </c>
      <c r="B1781">
        <v>0.5</v>
      </c>
      <c r="C1781">
        <v>23.186464999999998</v>
      </c>
      <c r="D1781">
        <v>22.538520999999999</v>
      </c>
      <c r="E1781">
        <f t="shared" si="27"/>
        <v>-0.64794399999999897</v>
      </c>
    </row>
    <row r="1782" spans="1:5" x14ac:dyDescent="0.35">
      <c r="A1782">
        <v>205.314134</v>
      </c>
      <c r="B1782">
        <v>0.5</v>
      </c>
      <c r="C1782">
        <v>23.186945000000001</v>
      </c>
      <c r="D1782">
        <v>22.538436000000001</v>
      </c>
      <c r="E1782">
        <f t="shared" si="27"/>
        <v>-0.64850900000000067</v>
      </c>
    </row>
    <row r="1783" spans="1:5" x14ac:dyDescent="0.35">
      <c r="A1783">
        <v>205.42913300000001</v>
      </c>
      <c r="B1783">
        <v>0.5</v>
      </c>
      <c r="C1783">
        <v>23.187296</v>
      </c>
      <c r="D1783">
        <v>22.538519999999998</v>
      </c>
      <c r="E1783">
        <f t="shared" si="27"/>
        <v>-0.64877600000000157</v>
      </c>
    </row>
    <row r="1784" spans="1:5" x14ac:dyDescent="0.35">
      <c r="A1784">
        <v>205.548632</v>
      </c>
      <c r="B1784">
        <v>0.5</v>
      </c>
      <c r="C1784">
        <v>23.18779</v>
      </c>
      <c r="D1784">
        <v>22.538695000000001</v>
      </c>
      <c r="E1784">
        <f t="shared" si="27"/>
        <v>-0.64909499999999909</v>
      </c>
    </row>
    <row r="1785" spans="1:5" x14ac:dyDescent="0.35">
      <c r="A1785">
        <v>205.66923299999999</v>
      </c>
      <c r="B1785">
        <v>0.5</v>
      </c>
      <c r="C1785">
        <v>23.188010999999999</v>
      </c>
      <c r="D1785">
        <v>22.538734999999999</v>
      </c>
      <c r="E1785">
        <f t="shared" si="27"/>
        <v>-0.64927600000000041</v>
      </c>
    </row>
    <row r="1786" spans="1:5" x14ac:dyDescent="0.35">
      <c r="A1786">
        <v>205.786587</v>
      </c>
      <c r="B1786">
        <v>0.5</v>
      </c>
      <c r="C1786">
        <v>23.18835</v>
      </c>
      <c r="D1786">
        <v>22.538917999999999</v>
      </c>
      <c r="E1786">
        <f t="shared" si="27"/>
        <v>-0.6494320000000009</v>
      </c>
    </row>
    <row r="1787" spans="1:5" x14ac:dyDescent="0.35">
      <c r="A1787">
        <v>205.904495</v>
      </c>
      <c r="B1787">
        <v>0.5</v>
      </c>
      <c r="C1787">
        <v>23.188482</v>
      </c>
      <c r="D1787">
        <v>22.538792000000001</v>
      </c>
      <c r="E1787">
        <f t="shared" si="27"/>
        <v>-0.64968999999999966</v>
      </c>
    </row>
    <row r="1788" spans="1:5" x14ac:dyDescent="0.35">
      <c r="A1788">
        <v>206.01952199999999</v>
      </c>
      <c r="B1788">
        <v>0.5</v>
      </c>
      <c r="C1788">
        <v>23.188642000000002</v>
      </c>
      <c r="D1788">
        <v>22.538777</v>
      </c>
      <c r="E1788">
        <f t="shared" si="27"/>
        <v>-0.64986500000000191</v>
      </c>
    </row>
    <row r="1789" spans="1:5" x14ac:dyDescent="0.35">
      <c r="A1789">
        <v>206.13023000000001</v>
      </c>
      <c r="B1789">
        <v>0.5</v>
      </c>
      <c r="C1789">
        <v>23.188661</v>
      </c>
      <c r="D1789">
        <v>22.538741999999999</v>
      </c>
      <c r="E1789">
        <f t="shared" si="27"/>
        <v>-0.64991900000000058</v>
      </c>
    </row>
    <row r="1790" spans="1:5" x14ac:dyDescent="0.35">
      <c r="A1790">
        <v>206.25029799999999</v>
      </c>
      <c r="B1790">
        <v>0.5</v>
      </c>
      <c r="C1790">
        <v>23.188721999999999</v>
      </c>
      <c r="D1790">
        <v>22.538882000000001</v>
      </c>
      <c r="E1790">
        <f t="shared" si="27"/>
        <v>-0.64983999999999753</v>
      </c>
    </row>
    <row r="1791" spans="1:5" x14ac:dyDescent="0.35">
      <c r="A1791">
        <v>206.37004400000001</v>
      </c>
      <c r="B1791">
        <v>0.5</v>
      </c>
      <c r="C1791">
        <v>23.188694000000002</v>
      </c>
      <c r="D1791">
        <v>22.539037</v>
      </c>
      <c r="E1791">
        <f t="shared" si="27"/>
        <v>-0.64965700000000126</v>
      </c>
    </row>
    <row r="1792" spans="1:5" x14ac:dyDescent="0.35">
      <c r="A1792">
        <v>206.48969099999999</v>
      </c>
      <c r="B1792">
        <v>0.5</v>
      </c>
      <c r="C1792">
        <v>23.188442999999999</v>
      </c>
      <c r="D1792">
        <v>22.538945999999999</v>
      </c>
      <c r="E1792">
        <f t="shared" si="27"/>
        <v>-0.64949700000000021</v>
      </c>
    </row>
    <row r="1793" spans="1:5" x14ac:dyDescent="0.35">
      <c r="A1793">
        <v>206.60535400000001</v>
      </c>
      <c r="B1793">
        <v>0.5</v>
      </c>
      <c r="C1793">
        <v>23.188254000000001</v>
      </c>
      <c r="D1793">
        <v>22.539238000000001</v>
      </c>
      <c r="E1793">
        <f t="shared" si="27"/>
        <v>-0.64901599999999959</v>
      </c>
    </row>
    <row r="1794" spans="1:5" x14ac:dyDescent="0.35">
      <c r="A1794">
        <v>206.71639500000001</v>
      </c>
      <c r="B1794">
        <v>0.5</v>
      </c>
      <c r="C1794">
        <v>23.188018</v>
      </c>
      <c r="D1794">
        <v>22.539169999999999</v>
      </c>
      <c r="E1794">
        <f t="shared" si="27"/>
        <v>-0.64884800000000098</v>
      </c>
    </row>
    <row r="1795" spans="1:5" x14ac:dyDescent="0.35">
      <c r="A1795">
        <v>206.833741</v>
      </c>
      <c r="B1795">
        <v>0.5</v>
      </c>
      <c r="C1795">
        <v>23.187906000000002</v>
      </c>
      <c r="D1795">
        <v>22.539107000000001</v>
      </c>
      <c r="E1795">
        <f t="shared" ref="E1795:E1858" si="28">D1795-C1795</f>
        <v>-0.64879900000000035</v>
      </c>
    </row>
    <row r="1796" spans="1:5" x14ac:dyDescent="0.35">
      <c r="A1796">
        <v>206.94666000000001</v>
      </c>
      <c r="B1796">
        <v>0.5</v>
      </c>
      <c r="C1796">
        <v>23.187626000000002</v>
      </c>
      <c r="D1796">
        <v>22.539183999999999</v>
      </c>
      <c r="E1796">
        <f t="shared" si="28"/>
        <v>-0.64844200000000285</v>
      </c>
    </row>
    <row r="1797" spans="1:5" x14ac:dyDescent="0.35">
      <c r="A1797">
        <v>207.061194</v>
      </c>
      <c r="B1797">
        <v>0.5</v>
      </c>
      <c r="C1797">
        <v>23.187339000000001</v>
      </c>
      <c r="D1797">
        <v>22.539448</v>
      </c>
      <c r="E1797">
        <f t="shared" si="28"/>
        <v>-0.64789100000000133</v>
      </c>
    </row>
    <row r="1798" spans="1:5" x14ac:dyDescent="0.35">
      <c r="A1798">
        <v>207.17335</v>
      </c>
      <c r="B1798">
        <v>0.5</v>
      </c>
      <c r="C1798">
        <v>23.187062000000001</v>
      </c>
      <c r="D1798">
        <v>22.539328999999999</v>
      </c>
      <c r="E1798">
        <f t="shared" si="28"/>
        <v>-0.64773300000000233</v>
      </c>
    </row>
    <row r="1799" spans="1:5" x14ac:dyDescent="0.35">
      <c r="A1799">
        <v>207.28962899999999</v>
      </c>
      <c r="B1799">
        <v>0.5</v>
      </c>
      <c r="C1799">
        <v>23.186879000000001</v>
      </c>
      <c r="D1799">
        <v>22.539342000000001</v>
      </c>
      <c r="E1799">
        <f t="shared" si="28"/>
        <v>-0.64753699999999981</v>
      </c>
    </row>
    <row r="1800" spans="1:5" x14ac:dyDescent="0.35">
      <c r="A1800">
        <v>207.39944399999999</v>
      </c>
      <c r="B1800">
        <v>0.5</v>
      </c>
      <c r="C1800">
        <v>23.18683</v>
      </c>
      <c r="D1800">
        <v>22.539425000000001</v>
      </c>
      <c r="E1800">
        <f t="shared" si="28"/>
        <v>-0.64740499999999912</v>
      </c>
    </row>
    <row r="1801" spans="1:5" x14ac:dyDescent="0.35">
      <c r="A1801">
        <v>207.51638299999999</v>
      </c>
      <c r="B1801">
        <v>0.5</v>
      </c>
      <c r="C1801">
        <v>23.186731999999999</v>
      </c>
      <c r="D1801">
        <v>22.539386</v>
      </c>
      <c r="E1801">
        <f t="shared" si="28"/>
        <v>-0.64734599999999887</v>
      </c>
    </row>
    <row r="1802" spans="1:5" x14ac:dyDescent="0.35">
      <c r="A1802">
        <v>207.62725399999999</v>
      </c>
      <c r="B1802">
        <v>0.5</v>
      </c>
      <c r="C1802">
        <v>23.186672999999999</v>
      </c>
      <c r="D1802">
        <v>22.539504000000001</v>
      </c>
      <c r="E1802">
        <f t="shared" si="28"/>
        <v>-0.64716899999999811</v>
      </c>
    </row>
    <row r="1803" spans="1:5" x14ac:dyDescent="0.35">
      <c r="A1803">
        <v>207.73952199999999</v>
      </c>
      <c r="B1803">
        <v>0.5</v>
      </c>
      <c r="C1803">
        <v>23.186754000000001</v>
      </c>
      <c r="D1803">
        <v>22.539528000000001</v>
      </c>
      <c r="E1803">
        <f t="shared" si="28"/>
        <v>-0.64722599999999986</v>
      </c>
    </row>
    <row r="1804" spans="1:5" x14ac:dyDescent="0.35">
      <c r="A1804">
        <v>207.85310699999999</v>
      </c>
      <c r="B1804">
        <v>0.5</v>
      </c>
      <c r="C1804">
        <v>23.186979999999998</v>
      </c>
      <c r="D1804">
        <v>22.539449000000001</v>
      </c>
      <c r="E1804">
        <f t="shared" si="28"/>
        <v>-0.64753099999999719</v>
      </c>
    </row>
    <row r="1805" spans="1:5" x14ac:dyDescent="0.35">
      <c r="A1805">
        <v>207.96999400000001</v>
      </c>
      <c r="B1805">
        <v>0.5</v>
      </c>
      <c r="C1805">
        <v>23.186952000000002</v>
      </c>
      <c r="D1805">
        <v>22.5396</v>
      </c>
      <c r="E1805">
        <f t="shared" si="28"/>
        <v>-0.64735200000000148</v>
      </c>
    </row>
    <row r="1806" spans="1:5" x14ac:dyDescent="0.35">
      <c r="A1806">
        <v>208.081253</v>
      </c>
      <c r="B1806">
        <v>0.5</v>
      </c>
      <c r="C1806">
        <v>23.187085</v>
      </c>
      <c r="D1806">
        <v>22.539508999999999</v>
      </c>
      <c r="E1806">
        <f t="shared" si="28"/>
        <v>-0.64757600000000082</v>
      </c>
    </row>
    <row r="1807" spans="1:5" x14ac:dyDescent="0.35">
      <c r="A1807">
        <v>208.19452899999999</v>
      </c>
      <c r="B1807">
        <v>0.5</v>
      </c>
      <c r="C1807">
        <v>23.187162000000001</v>
      </c>
      <c r="D1807">
        <v>22.53978</v>
      </c>
      <c r="E1807">
        <f t="shared" si="28"/>
        <v>-0.64738200000000035</v>
      </c>
    </row>
    <row r="1808" spans="1:5" x14ac:dyDescent="0.35">
      <c r="A1808">
        <v>208.310315</v>
      </c>
      <c r="B1808">
        <v>0.5</v>
      </c>
      <c r="C1808">
        <v>23.187161</v>
      </c>
      <c r="D1808">
        <v>22.539781000000001</v>
      </c>
      <c r="E1808">
        <f t="shared" si="28"/>
        <v>-0.64737999999999829</v>
      </c>
    </row>
    <row r="1809" spans="1:5" x14ac:dyDescent="0.35">
      <c r="A1809">
        <v>208.42732000000001</v>
      </c>
      <c r="B1809">
        <v>0.5</v>
      </c>
      <c r="C1809">
        <v>23.187249000000001</v>
      </c>
      <c r="D1809">
        <v>22.539740999999999</v>
      </c>
      <c r="E1809">
        <f t="shared" si="28"/>
        <v>-0.64750800000000197</v>
      </c>
    </row>
    <row r="1810" spans="1:5" x14ac:dyDescent="0.35">
      <c r="A1810">
        <v>208.53902400000001</v>
      </c>
      <c r="B1810">
        <v>0.5</v>
      </c>
      <c r="C1810">
        <v>23.187211999999999</v>
      </c>
      <c r="D1810">
        <v>22.539853000000001</v>
      </c>
      <c r="E1810">
        <f t="shared" si="28"/>
        <v>-0.64735899999999802</v>
      </c>
    </row>
    <row r="1811" spans="1:5" x14ac:dyDescent="0.35">
      <c r="A1811">
        <v>208.655978</v>
      </c>
      <c r="B1811">
        <v>0.5</v>
      </c>
      <c r="C1811">
        <v>23.187149000000002</v>
      </c>
      <c r="D1811">
        <v>22.539802999999999</v>
      </c>
      <c r="E1811">
        <f t="shared" si="28"/>
        <v>-0.64734600000000242</v>
      </c>
    </row>
    <row r="1812" spans="1:5" x14ac:dyDescent="0.35">
      <c r="A1812">
        <v>208.77633299999999</v>
      </c>
      <c r="B1812">
        <v>0.5</v>
      </c>
      <c r="C1812">
        <v>23.187161</v>
      </c>
      <c r="D1812">
        <v>22.539916999999999</v>
      </c>
      <c r="E1812">
        <f t="shared" si="28"/>
        <v>-0.6472440000000006</v>
      </c>
    </row>
    <row r="1813" spans="1:5" x14ac:dyDescent="0.35">
      <c r="A1813">
        <v>208.894676</v>
      </c>
      <c r="B1813">
        <v>0.5</v>
      </c>
      <c r="C1813">
        <v>23.187415000000001</v>
      </c>
      <c r="D1813">
        <v>22.539823999999999</v>
      </c>
      <c r="E1813">
        <f t="shared" si="28"/>
        <v>-0.64759100000000203</v>
      </c>
    </row>
    <row r="1814" spans="1:5" x14ac:dyDescent="0.35">
      <c r="A1814">
        <v>209.01005000000001</v>
      </c>
      <c r="B1814">
        <v>0.5</v>
      </c>
      <c r="C1814">
        <v>23.187508000000001</v>
      </c>
      <c r="D1814">
        <v>22.540096999999999</v>
      </c>
      <c r="E1814">
        <f t="shared" si="28"/>
        <v>-0.64741100000000174</v>
      </c>
    </row>
    <row r="1815" spans="1:5" x14ac:dyDescent="0.35">
      <c r="A1815">
        <v>209.12276199999999</v>
      </c>
      <c r="B1815">
        <v>0.5</v>
      </c>
      <c r="C1815">
        <v>23.187403</v>
      </c>
      <c r="D1815">
        <v>22.540032</v>
      </c>
      <c r="E1815">
        <f t="shared" si="28"/>
        <v>-0.6473709999999997</v>
      </c>
    </row>
    <row r="1816" spans="1:5" x14ac:dyDescent="0.35">
      <c r="A1816">
        <v>209.23696100000001</v>
      </c>
      <c r="B1816">
        <v>0.5</v>
      </c>
      <c r="C1816">
        <v>23.187251</v>
      </c>
      <c r="D1816">
        <v>22.54</v>
      </c>
      <c r="E1816">
        <f t="shared" si="28"/>
        <v>-0.64725100000000069</v>
      </c>
    </row>
    <row r="1817" spans="1:5" x14ac:dyDescent="0.35">
      <c r="A1817">
        <v>209.353782</v>
      </c>
      <c r="B1817">
        <v>0.5</v>
      </c>
      <c r="C1817">
        <v>23.187004000000002</v>
      </c>
      <c r="D1817">
        <v>22.540199999999999</v>
      </c>
      <c r="E1817">
        <f t="shared" si="28"/>
        <v>-0.64680400000000304</v>
      </c>
    </row>
    <row r="1818" spans="1:5" x14ac:dyDescent="0.35">
      <c r="A1818">
        <v>209.46463299999999</v>
      </c>
      <c r="B1818">
        <v>0.5</v>
      </c>
      <c r="C1818">
        <v>23.186858000000001</v>
      </c>
      <c r="D1818">
        <v>22.540317999999999</v>
      </c>
      <c r="E1818">
        <f t="shared" si="28"/>
        <v>-0.64654000000000167</v>
      </c>
    </row>
    <row r="1819" spans="1:5" x14ac:dyDescent="0.35">
      <c r="A1819">
        <v>209.57675699999999</v>
      </c>
      <c r="B1819">
        <v>0.5</v>
      </c>
      <c r="C1819">
        <v>23.186567</v>
      </c>
      <c r="D1819">
        <v>22.540075000000002</v>
      </c>
      <c r="E1819">
        <f t="shared" si="28"/>
        <v>-0.64649199999999851</v>
      </c>
    </row>
    <row r="1820" spans="1:5" x14ac:dyDescent="0.35">
      <c r="A1820">
        <v>209.694669</v>
      </c>
      <c r="B1820">
        <v>0.5</v>
      </c>
      <c r="C1820">
        <v>23.186152</v>
      </c>
      <c r="D1820">
        <v>22.540261999999998</v>
      </c>
      <c r="E1820">
        <f t="shared" si="28"/>
        <v>-0.64589000000000141</v>
      </c>
    </row>
    <row r="1821" spans="1:5" x14ac:dyDescent="0.35">
      <c r="A1821">
        <v>209.81287900000001</v>
      </c>
      <c r="B1821">
        <v>0.5</v>
      </c>
      <c r="C1821">
        <v>23.185766000000001</v>
      </c>
      <c r="D1821">
        <v>22.540179999999999</v>
      </c>
      <c r="E1821">
        <f t="shared" si="28"/>
        <v>-0.64558600000000155</v>
      </c>
    </row>
    <row r="1822" spans="1:5" x14ac:dyDescent="0.35">
      <c r="A1822">
        <v>209.93013500000001</v>
      </c>
      <c r="B1822">
        <v>0.5</v>
      </c>
      <c r="C1822">
        <v>23.185479999999998</v>
      </c>
      <c r="D1822">
        <v>22.540355999999999</v>
      </c>
      <c r="E1822">
        <f t="shared" si="28"/>
        <v>-0.64512399999999914</v>
      </c>
    </row>
    <row r="1823" spans="1:5" x14ac:dyDescent="0.35">
      <c r="A1823">
        <v>210.04688200000001</v>
      </c>
      <c r="B1823">
        <v>0.5</v>
      </c>
      <c r="C1823">
        <v>23.185480999999999</v>
      </c>
      <c r="D1823">
        <v>22.540507999999999</v>
      </c>
      <c r="E1823">
        <f t="shared" si="28"/>
        <v>-0.64497300000000024</v>
      </c>
    </row>
    <row r="1824" spans="1:5" x14ac:dyDescent="0.35">
      <c r="A1824">
        <v>210.15747400000001</v>
      </c>
      <c r="B1824">
        <v>0.5</v>
      </c>
      <c r="C1824">
        <v>23.185651</v>
      </c>
      <c r="D1824">
        <v>22.540368999999998</v>
      </c>
      <c r="E1824">
        <f t="shared" si="28"/>
        <v>-0.64528200000000169</v>
      </c>
    </row>
    <row r="1825" spans="1:5" x14ac:dyDescent="0.35">
      <c r="A1825">
        <v>210.275813</v>
      </c>
      <c r="B1825">
        <v>0.5</v>
      </c>
      <c r="C1825">
        <v>23.185949000000001</v>
      </c>
      <c r="D1825">
        <v>22.540476999999999</v>
      </c>
      <c r="E1825">
        <f t="shared" si="28"/>
        <v>-0.6454720000000016</v>
      </c>
    </row>
    <row r="1826" spans="1:5" x14ac:dyDescent="0.35">
      <c r="A1826">
        <v>210.3938</v>
      </c>
      <c r="B1826">
        <v>0.5</v>
      </c>
      <c r="C1826">
        <v>23.186257999999999</v>
      </c>
      <c r="D1826">
        <v>22.540493000000001</v>
      </c>
      <c r="E1826">
        <f t="shared" si="28"/>
        <v>-0.64576499999999726</v>
      </c>
    </row>
    <row r="1827" spans="1:5" x14ac:dyDescent="0.35">
      <c r="A1827">
        <v>210.505053</v>
      </c>
      <c r="B1827">
        <v>0.5</v>
      </c>
      <c r="C1827">
        <v>23.186636</v>
      </c>
      <c r="D1827">
        <v>22.540489000000001</v>
      </c>
      <c r="E1827">
        <f t="shared" si="28"/>
        <v>-0.64614699999999914</v>
      </c>
    </row>
    <row r="1828" spans="1:5" x14ac:dyDescent="0.35">
      <c r="A1828">
        <v>210.61767</v>
      </c>
      <c r="B1828">
        <v>0.5</v>
      </c>
      <c r="C1828">
        <v>23.186876999999999</v>
      </c>
      <c r="D1828">
        <v>22.540391</v>
      </c>
      <c r="E1828">
        <f t="shared" si="28"/>
        <v>-0.64648599999999945</v>
      </c>
    </row>
    <row r="1829" spans="1:5" x14ac:dyDescent="0.35">
      <c r="A1829">
        <v>210.73756</v>
      </c>
      <c r="B1829">
        <v>0.5</v>
      </c>
      <c r="C1829">
        <v>23.186964</v>
      </c>
      <c r="D1829">
        <v>22.540534999999998</v>
      </c>
      <c r="E1829">
        <f t="shared" si="28"/>
        <v>-0.64642900000000125</v>
      </c>
    </row>
    <row r="1830" spans="1:5" x14ac:dyDescent="0.35">
      <c r="A1830">
        <v>210.855503</v>
      </c>
      <c r="B1830">
        <v>0.5</v>
      </c>
      <c r="C1830">
        <v>23.186883000000002</v>
      </c>
      <c r="D1830">
        <v>22.540676999999999</v>
      </c>
      <c r="E1830">
        <f t="shared" si="28"/>
        <v>-0.64620600000000294</v>
      </c>
    </row>
    <row r="1831" spans="1:5" x14ac:dyDescent="0.35">
      <c r="A1831">
        <v>210.97378800000001</v>
      </c>
      <c r="B1831">
        <v>0.5</v>
      </c>
      <c r="C1831">
        <v>23.186598</v>
      </c>
      <c r="D1831">
        <v>22.540824000000001</v>
      </c>
      <c r="E1831">
        <f t="shared" si="28"/>
        <v>-0.6457739999999994</v>
      </c>
    </row>
    <row r="1832" spans="1:5" x14ac:dyDescent="0.35">
      <c r="A1832">
        <v>211.091453</v>
      </c>
      <c r="B1832">
        <v>0.5</v>
      </c>
      <c r="C1832">
        <v>23.186273</v>
      </c>
      <c r="D1832">
        <v>22.540849999999999</v>
      </c>
      <c r="E1832">
        <f t="shared" si="28"/>
        <v>-0.64542300000000097</v>
      </c>
    </row>
    <row r="1833" spans="1:5" x14ac:dyDescent="0.35">
      <c r="A1833">
        <v>211.203294</v>
      </c>
      <c r="B1833">
        <v>0.5</v>
      </c>
      <c r="C1833">
        <v>23.186174999999999</v>
      </c>
      <c r="D1833">
        <v>22.540611999999999</v>
      </c>
      <c r="E1833">
        <f t="shared" si="28"/>
        <v>-0.64556299999999922</v>
      </c>
    </row>
    <row r="1834" spans="1:5" x14ac:dyDescent="0.35">
      <c r="A1834">
        <v>211.32155900000001</v>
      </c>
      <c r="B1834">
        <v>0.5</v>
      </c>
      <c r="C1834">
        <v>23.186017</v>
      </c>
      <c r="D1834">
        <v>22.540837</v>
      </c>
      <c r="E1834">
        <f t="shared" si="28"/>
        <v>-0.64517999999999986</v>
      </c>
    </row>
    <row r="1835" spans="1:5" x14ac:dyDescent="0.35">
      <c r="A1835">
        <v>211.43466900000001</v>
      </c>
      <c r="B1835">
        <v>0.5</v>
      </c>
      <c r="C1835">
        <v>23.186074999999999</v>
      </c>
      <c r="D1835">
        <v>22.540965</v>
      </c>
      <c r="E1835">
        <f t="shared" si="28"/>
        <v>-0.64510999999999896</v>
      </c>
    </row>
    <row r="1836" spans="1:5" x14ac:dyDescent="0.35">
      <c r="A1836">
        <v>211.55363700000001</v>
      </c>
      <c r="B1836">
        <v>0.5</v>
      </c>
      <c r="C1836">
        <v>23.185901000000001</v>
      </c>
      <c r="D1836">
        <v>22.540838999999998</v>
      </c>
      <c r="E1836">
        <f t="shared" si="28"/>
        <v>-0.64506200000000291</v>
      </c>
    </row>
    <row r="1837" spans="1:5" x14ac:dyDescent="0.35">
      <c r="A1837">
        <v>211.670502</v>
      </c>
      <c r="B1837">
        <v>0.5</v>
      </c>
      <c r="C1837">
        <v>23.185614000000001</v>
      </c>
      <c r="D1837">
        <v>22.540896</v>
      </c>
      <c r="E1837">
        <f t="shared" si="28"/>
        <v>-0.64471800000000101</v>
      </c>
    </row>
    <row r="1838" spans="1:5" x14ac:dyDescent="0.35">
      <c r="A1838">
        <v>211.78808799999999</v>
      </c>
      <c r="B1838">
        <v>0.5</v>
      </c>
      <c r="C1838">
        <v>23.185452000000002</v>
      </c>
      <c r="D1838">
        <v>22.541011000000001</v>
      </c>
      <c r="E1838">
        <f t="shared" si="28"/>
        <v>-0.64444100000000049</v>
      </c>
    </row>
    <row r="1839" spans="1:5" x14ac:dyDescent="0.35">
      <c r="A1839">
        <v>211.90581299999999</v>
      </c>
      <c r="B1839">
        <v>0.5</v>
      </c>
      <c r="C1839">
        <v>23.185390999999999</v>
      </c>
      <c r="D1839">
        <v>22.541029999999999</v>
      </c>
      <c r="E1839">
        <f t="shared" si="28"/>
        <v>-0.64436099999999996</v>
      </c>
    </row>
    <row r="1840" spans="1:5" x14ac:dyDescent="0.35">
      <c r="A1840">
        <v>212.02380099999999</v>
      </c>
      <c r="B1840">
        <v>0.5</v>
      </c>
      <c r="C1840">
        <v>23.185386000000001</v>
      </c>
      <c r="D1840">
        <v>22.541043999999999</v>
      </c>
      <c r="E1840">
        <f t="shared" si="28"/>
        <v>-0.64434200000000175</v>
      </c>
    </row>
    <row r="1841" spans="1:5" x14ac:dyDescent="0.35">
      <c r="A1841">
        <v>212.14307199999999</v>
      </c>
      <c r="B1841">
        <v>0.5</v>
      </c>
      <c r="C1841">
        <v>23.185358999999998</v>
      </c>
      <c r="D1841">
        <v>22.541219999999999</v>
      </c>
      <c r="E1841">
        <f t="shared" si="28"/>
        <v>-0.64413899999999913</v>
      </c>
    </row>
    <row r="1842" spans="1:5" x14ac:dyDescent="0.35">
      <c r="A1842">
        <v>212.260851</v>
      </c>
      <c r="B1842">
        <v>0.5</v>
      </c>
      <c r="C1842">
        <v>23.185476999999999</v>
      </c>
      <c r="D1842">
        <v>22.541119999999999</v>
      </c>
      <c r="E1842">
        <f t="shared" si="28"/>
        <v>-0.6443569999999994</v>
      </c>
    </row>
    <row r="1843" spans="1:5" x14ac:dyDescent="0.35">
      <c r="A1843">
        <v>212.379931</v>
      </c>
      <c r="B1843">
        <v>0.5</v>
      </c>
      <c r="C1843">
        <v>23.185542000000002</v>
      </c>
      <c r="D1843">
        <v>22.541278999999999</v>
      </c>
      <c r="E1843">
        <f t="shared" si="28"/>
        <v>-0.64426300000000225</v>
      </c>
    </row>
    <row r="1844" spans="1:5" x14ac:dyDescent="0.35">
      <c r="A1844">
        <v>212.495689</v>
      </c>
      <c r="B1844">
        <v>0.5</v>
      </c>
      <c r="C1844">
        <v>23.185578</v>
      </c>
      <c r="D1844">
        <v>22.541253999999999</v>
      </c>
      <c r="E1844">
        <f t="shared" si="28"/>
        <v>-0.64432400000000101</v>
      </c>
    </row>
    <row r="1845" spans="1:5" x14ac:dyDescent="0.35">
      <c r="A1845">
        <v>212.60867999999999</v>
      </c>
      <c r="B1845">
        <v>0.5</v>
      </c>
      <c r="C1845">
        <v>23.185600999999998</v>
      </c>
      <c r="D1845">
        <v>22.541336999999999</v>
      </c>
      <c r="E1845">
        <f t="shared" si="28"/>
        <v>-0.64426399999999973</v>
      </c>
    </row>
    <row r="1846" spans="1:5" x14ac:dyDescent="0.35">
      <c r="A1846">
        <v>212.726575</v>
      </c>
      <c r="B1846">
        <v>0.5</v>
      </c>
      <c r="C1846">
        <v>23.185593999999998</v>
      </c>
      <c r="D1846">
        <v>22.541181000000002</v>
      </c>
      <c r="E1846">
        <f t="shared" si="28"/>
        <v>-0.64441299999999657</v>
      </c>
    </row>
    <row r="1847" spans="1:5" x14ac:dyDescent="0.35">
      <c r="A1847">
        <v>212.840599</v>
      </c>
      <c r="B1847">
        <v>0.5</v>
      </c>
      <c r="C1847">
        <v>23.185302</v>
      </c>
      <c r="D1847">
        <v>22.541198000000001</v>
      </c>
      <c r="E1847">
        <f t="shared" si="28"/>
        <v>-0.64410399999999868</v>
      </c>
    </row>
    <row r="1848" spans="1:5" x14ac:dyDescent="0.35">
      <c r="A1848">
        <v>212.959363</v>
      </c>
      <c r="B1848">
        <v>0.5</v>
      </c>
      <c r="C1848">
        <v>23.185123999999998</v>
      </c>
      <c r="D1848">
        <v>22.541437999999999</v>
      </c>
      <c r="E1848">
        <f t="shared" si="28"/>
        <v>-0.64368599999999887</v>
      </c>
    </row>
    <row r="1849" spans="1:5" x14ac:dyDescent="0.35">
      <c r="A1849">
        <v>213.07784000000001</v>
      </c>
      <c r="B1849">
        <v>0.5</v>
      </c>
      <c r="C1849">
        <v>23.184778000000001</v>
      </c>
      <c r="D1849">
        <v>22.541587</v>
      </c>
      <c r="E1849">
        <f t="shared" si="28"/>
        <v>-0.64319100000000162</v>
      </c>
    </row>
    <row r="1850" spans="1:5" x14ac:dyDescent="0.35">
      <c r="A1850">
        <v>213.19381100000001</v>
      </c>
      <c r="B1850">
        <v>0.5</v>
      </c>
      <c r="C1850">
        <v>23.184539999999998</v>
      </c>
      <c r="D1850">
        <v>22.541373</v>
      </c>
      <c r="E1850">
        <f t="shared" si="28"/>
        <v>-0.64316699999999827</v>
      </c>
    </row>
    <row r="1851" spans="1:5" x14ac:dyDescent="0.35">
      <c r="A1851">
        <v>213.303596</v>
      </c>
      <c r="B1851">
        <v>0.5</v>
      </c>
      <c r="C1851">
        <v>23.184228999999998</v>
      </c>
      <c r="D1851">
        <v>22.541688000000001</v>
      </c>
      <c r="E1851">
        <f t="shared" si="28"/>
        <v>-0.64254099999999781</v>
      </c>
    </row>
    <row r="1852" spans="1:5" x14ac:dyDescent="0.35">
      <c r="A1852">
        <v>213.41539299999999</v>
      </c>
      <c r="B1852">
        <v>0.5</v>
      </c>
      <c r="C1852">
        <v>23.183900000000001</v>
      </c>
      <c r="D1852">
        <v>22.541630999999999</v>
      </c>
      <c r="E1852">
        <f t="shared" si="28"/>
        <v>-0.64226900000000242</v>
      </c>
    </row>
    <row r="1853" spans="1:5" x14ac:dyDescent="0.35">
      <c r="A1853">
        <v>213.53431399999999</v>
      </c>
      <c r="B1853">
        <v>0.5</v>
      </c>
      <c r="C1853">
        <v>23.183508</v>
      </c>
      <c r="D1853">
        <v>22.541556</v>
      </c>
      <c r="E1853">
        <f t="shared" si="28"/>
        <v>-0.64195199999999986</v>
      </c>
    </row>
    <row r="1854" spans="1:5" x14ac:dyDescent="0.35">
      <c r="A1854">
        <v>213.649914</v>
      </c>
      <c r="B1854">
        <v>0.5</v>
      </c>
      <c r="C1854">
        <v>23.183164999999999</v>
      </c>
      <c r="D1854">
        <v>22.541709000000001</v>
      </c>
      <c r="E1854">
        <f t="shared" si="28"/>
        <v>-0.64145599999999803</v>
      </c>
    </row>
    <row r="1855" spans="1:5" x14ac:dyDescent="0.35">
      <c r="A1855">
        <v>213.762924</v>
      </c>
      <c r="B1855">
        <v>0.5</v>
      </c>
      <c r="C1855">
        <v>23.182880999999998</v>
      </c>
      <c r="D1855">
        <v>22.541772000000002</v>
      </c>
      <c r="E1855">
        <f t="shared" si="28"/>
        <v>-0.6411089999999966</v>
      </c>
    </row>
    <row r="1856" spans="1:5" x14ac:dyDescent="0.35">
      <c r="A1856">
        <v>213.87987000000001</v>
      </c>
      <c r="B1856">
        <v>0.5</v>
      </c>
      <c r="C1856">
        <v>23.182624000000001</v>
      </c>
      <c r="D1856">
        <v>22.541688000000001</v>
      </c>
      <c r="E1856">
        <f t="shared" si="28"/>
        <v>-0.64093599999999995</v>
      </c>
    </row>
    <row r="1857" spans="1:5" x14ac:dyDescent="0.35">
      <c r="A1857">
        <v>213.99374399999999</v>
      </c>
      <c r="B1857">
        <v>0.5</v>
      </c>
      <c r="C1857">
        <v>23.18225</v>
      </c>
      <c r="D1857">
        <v>22.541761000000001</v>
      </c>
      <c r="E1857">
        <f t="shared" si="28"/>
        <v>-0.64048899999999875</v>
      </c>
    </row>
    <row r="1858" spans="1:5" x14ac:dyDescent="0.35">
      <c r="A1858">
        <v>214.10974999999999</v>
      </c>
      <c r="B1858">
        <v>0.5</v>
      </c>
      <c r="C1858">
        <v>23.181692999999999</v>
      </c>
      <c r="D1858">
        <v>22.541929</v>
      </c>
      <c r="E1858">
        <f t="shared" si="28"/>
        <v>-0.63976399999999956</v>
      </c>
    </row>
    <row r="1859" spans="1:5" x14ac:dyDescent="0.35">
      <c r="A1859">
        <v>214.22266999999999</v>
      </c>
      <c r="B1859">
        <v>0.5</v>
      </c>
      <c r="C1859">
        <v>23.181134</v>
      </c>
      <c r="D1859">
        <v>22.541929</v>
      </c>
      <c r="E1859">
        <f t="shared" ref="E1859:E1922" si="29">D1859-C1859</f>
        <v>-0.63920500000000047</v>
      </c>
    </row>
    <row r="1860" spans="1:5" x14ac:dyDescent="0.35">
      <c r="A1860">
        <v>214.331964</v>
      </c>
      <c r="B1860">
        <v>0.5</v>
      </c>
      <c r="C1860">
        <v>23.180752999999999</v>
      </c>
      <c r="D1860">
        <v>22.541937999999998</v>
      </c>
      <c r="E1860">
        <f t="shared" si="29"/>
        <v>-0.63881500000000102</v>
      </c>
    </row>
    <row r="1861" spans="1:5" x14ac:dyDescent="0.35">
      <c r="A1861">
        <v>214.450468</v>
      </c>
      <c r="B1861">
        <v>0.5</v>
      </c>
      <c r="C1861">
        <v>23.180676999999999</v>
      </c>
      <c r="D1861">
        <v>22.541955999999999</v>
      </c>
      <c r="E1861">
        <f t="shared" si="29"/>
        <v>-0.63872100000000032</v>
      </c>
    </row>
    <row r="1862" spans="1:5" x14ac:dyDescent="0.35">
      <c r="A1862">
        <v>214.56747999999999</v>
      </c>
      <c r="B1862">
        <v>0.5</v>
      </c>
      <c r="C1862">
        <v>23.180572999999999</v>
      </c>
      <c r="D1862">
        <v>22.541969999999999</v>
      </c>
      <c r="E1862">
        <f t="shared" si="29"/>
        <v>-0.63860299999999981</v>
      </c>
    </row>
    <row r="1863" spans="1:5" x14ac:dyDescent="0.35">
      <c r="A1863">
        <v>214.67977099999999</v>
      </c>
      <c r="B1863">
        <v>0.5</v>
      </c>
      <c r="C1863">
        <v>23.180751999999998</v>
      </c>
      <c r="D1863">
        <v>22.542024999999999</v>
      </c>
      <c r="E1863">
        <f t="shared" si="29"/>
        <v>-0.63872699999999938</v>
      </c>
    </row>
    <row r="1864" spans="1:5" x14ac:dyDescent="0.35">
      <c r="A1864">
        <v>214.798261</v>
      </c>
      <c r="B1864">
        <v>0.5</v>
      </c>
      <c r="C1864">
        <v>23.180772000000001</v>
      </c>
      <c r="D1864">
        <v>22.542089000000001</v>
      </c>
      <c r="E1864">
        <f t="shared" si="29"/>
        <v>-0.63868300000000033</v>
      </c>
    </row>
    <row r="1865" spans="1:5" x14ac:dyDescent="0.35">
      <c r="A1865">
        <v>214.91529399999999</v>
      </c>
      <c r="B1865">
        <v>0.5</v>
      </c>
      <c r="C1865">
        <v>23.181047</v>
      </c>
      <c r="D1865">
        <v>22.542065000000001</v>
      </c>
      <c r="E1865">
        <f t="shared" si="29"/>
        <v>-0.63898199999999861</v>
      </c>
    </row>
    <row r="1866" spans="1:5" x14ac:dyDescent="0.35">
      <c r="A1866">
        <v>215.03194999999999</v>
      </c>
      <c r="B1866">
        <v>0.5</v>
      </c>
      <c r="C1866">
        <v>23.180911999999999</v>
      </c>
      <c r="D1866">
        <v>22.54224</v>
      </c>
      <c r="E1866">
        <f t="shared" si="29"/>
        <v>-0.63867199999999968</v>
      </c>
    </row>
    <row r="1867" spans="1:5" x14ac:dyDescent="0.35">
      <c r="A1867">
        <v>215.14206899999999</v>
      </c>
      <c r="B1867">
        <v>0.5</v>
      </c>
      <c r="C1867">
        <v>23.180333999999998</v>
      </c>
      <c r="D1867">
        <v>22.542228000000001</v>
      </c>
      <c r="E1867">
        <f t="shared" si="29"/>
        <v>-0.63810599999999695</v>
      </c>
    </row>
    <row r="1868" spans="1:5" x14ac:dyDescent="0.35">
      <c r="A1868">
        <v>215.252601</v>
      </c>
      <c r="B1868">
        <v>0.5</v>
      </c>
      <c r="C1868">
        <v>23.179824</v>
      </c>
      <c r="D1868">
        <v>22.542324000000001</v>
      </c>
      <c r="E1868">
        <f t="shared" si="29"/>
        <v>-0.63749999999999929</v>
      </c>
    </row>
    <row r="1869" spans="1:5" x14ac:dyDescent="0.35">
      <c r="A1869">
        <v>215.363474</v>
      </c>
      <c r="B1869">
        <v>0.5</v>
      </c>
      <c r="C1869">
        <v>23.179186000000001</v>
      </c>
      <c r="D1869">
        <v>22.542394999999999</v>
      </c>
      <c r="E1869">
        <f t="shared" si="29"/>
        <v>-0.63679100000000233</v>
      </c>
    </row>
    <row r="1870" spans="1:5" x14ac:dyDescent="0.35">
      <c r="A1870">
        <v>215.483754</v>
      </c>
      <c r="B1870">
        <v>0.5</v>
      </c>
      <c r="C1870">
        <v>23.178526999999999</v>
      </c>
      <c r="D1870">
        <v>22.542483000000001</v>
      </c>
      <c r="E1870">
        <f t="shared" si="29"/>
        <v>-0.63604399999999828</v>
      </c>
    </row>
    <row r="1871" spans="1:5" x14ac:dyDescent="0.35">
      <c r="A1871">
        <v>215.59958599999999</v>
      </c>
      <c r="B1871">
        <v>0.5</v>
      </c>
      <c r="C1871">
        <v>23.177934</v>
      </c>
      <c r="D1871">
        <v>22.542342999999999</v>
      </c>
      <c r="E1871">
        <f t="shared" si="29"/>
        <v>-0.63559100000000157</v>
      </c>
    </row>
    <row r="1872" spans="1:5" x14ac:dyDescent="0.35">
      <c r="A1872">
        <v>215.720315</v>
      </c>
      <c r="B1872">
        <v>0.5</v>
      </c>
      <c r="C1872">
        <v>23.177430000000001</v>
      </c>
      <c r="D1872">
        <v>22.542363999999999</v>
      </c>
      <c r="E1872">
        <f t="shared" si="29"/>
        <v>-0.63506600000000191</v>
      </c>
    </row>
    <row r="1873" spans="1:5" x14ac:dyDescent="0.35">
      <c r="A1873">
        <v>215.84066200000001</v>
      </c>
      <c r="B1873">
        <v>0.5</v>
      </c>
      <c r="C1873">
        <v>23.177181999999998</v>
      </c>
      <c r="D1873">
        <v>22.542470000000002</v>
      </c>
      <c r="E1873">
        <f t="shared" si="29"/>
        <v>-0.63471199999999683</v>
      </c>
    </row>
    <row r="1874" spans="1:5" x14ac:dyDescent="0.35">
      <c r="A1874">
        <v>215.958507</v>
      </c>
      <c r="B1874">
        <v>0.5</v>
      </c>
      <c r="C1874">
        <v>23.177287</v>
      </c>
      <c r="D1874">
        <v>22.542480999999999</v>
      </c>
      <c r="E1874">
        <f t="shared" si="29"/>
        <v>-0.63480600000000109</v>
      </c>
    </row>
    <row r="1875" spans="1:5" x14ac:dyDescent="0.35">
      <c r="A1875">
        <v>216.076356</v>
      </c>
      <c r="B1875">
        <v>0.5</v>
      </c>
      <c r="C1875">
        <v>23.177408</v>
      </c>
      <c r="D1875">
        <v>22.542490000000001</v>
      </c>
      <c r="E1875">
        <f t="shared" si="29"/>
        <v>-0.63491799999999898</v>
      </c>
    </row>
    <row r="1876" spans="1:5" x14ac:dyDescent="0.35">
      <c r="A1876">
        <v>216.18767299999999</v>
      </c>
      <c r="B1876">
        <v>0.5</v>
      </c>
      <c r="C1876">
        <v>23.177488</v>
      </c>
      <c r="D1876">
        <v>22.542560000000002</v>
      </c>
      <c r="E1876">
        <f t="shared" si="29"/>
        <v>-0.6349279999999986</v>
      </c>
    </row>
    <row r="1877" spans="1:5" x14ac:dyDescent="0.35">
      <c r="A1877">
        <v>216.30311</v>
      </c>
      <c r="B1877">
        <v>0.5</v>
      </c>
      <c r="C1877">
        <v>23.177724999999999</v>
      </c>
      <c r="D1877">
        <v>22.542679</v>
      </c>
      <c r="E1877">
        <f t="shared" si="29"/>
        <v>-0.63504599999999911</v>
      </c>
    </row>
    <row r="1878" spans="1:5" x14ac:dyDescent="0.35">
      <c r="A1878">
        <v>216.421145</v>
      </c>
      <c r="B1878">
        <v>0.5</v>
      </c>
      <c r="C1878">
        <v>23.178049000000001</v>
      </c>
      <c r="D1878">
        <v>22.542978999999999</v>
      </c>
      <c r="E1878">
        <f t="shared" si="29"/>
        <v>-0.63507000000000247</v>
      </c>
    </row>
    <row r="1879" spans="1:5" x14ac:dyDescent="0.35">
      <c r="A1879">
        <v>216.534234</v>
      </c>
      <c r="B1879">
        <v>0.5</v>
      </c>
      <c r="C1879">
        <v>23.178516999999999</v>
      </c>
      <c r="D1879">
        <v>22.542573000000001</v>
      </c>
      <c r="E1879">
        <f t="shared" si="29"/>
        <v>-0.63594399999999851</v>
      </c>
    </row>
    <row r="1880" spans="1:5" x14ac:dyDescent="0.35">
      <c r="A1880">
        <v>216.65263100000001</v>
      </c>
      <c r="B1880">
        <v>0.5</v>
      </c>
      <c r="C1880">
        <v>23.178934999999999</v>
      </c>
      <c r="D1880">
        <v>22.542705999999999</v>
      </c>
      <c r="E1880">
        <f t="shared" si="29"/>
        <v>-0.63622900000000016</v>
      </c>
    </row>
    <row r="1881" spans="1:5" x14ac:dyDescent="0.35">
      <c r="A1881">
        <v>216.77119400000001</v>
      </c>
      <c r="B1881">
        <v>0.5</v>
      </c>
      <c r="C1881">
        <v>23.179157</v>
      </c>
      <c r="D1881">
        <v>22.542936000000001</v>
      </c>
      <c r="E1881">
        <f t="shared" si="29"/>
        <v>-0.63622099999999904</v>
      </c>
    </row>
    <row r="1882" spans="1:5" x14ac:dyDescent="0.35">
      <c r="A1882">
        <v>216.89029400000001</v>
      </c>
      <c r="B1882">
        <v>0.5</v>
      </c>
      <c r="C1882">
        <v>23.179406</v>
      </c>
      <c r="D1882">
        <v>22.542818</v>
      </c>
      <c r="E1882">
        <f t="shared" si="29"/>
        <v>-0.63658799999999971</v>
      </c>
    </row>
    <row r="1883" spans="1:5" x14ac:dyDescent="0.35">
      <c r="A1883">
        <v>217.00820200000001</v>
      </c>
      <c r="B1883">
        <v>0.5</v>
      </c>
      <c r="C1883">
        <v>23.179634</v>
      </c>
      <c r="D1883">
        <v>22.542922999999998</v>
      </c>
      <c r="E1883">
        <f t="shared" si="29"/>
        <v>-0.6367110000000018</v>
      </c>
    </row>
    <row r="1884" spans="1:5" x14ac:dyDescent="0.35">
      <c r="A1884">
        <v>217.12588299999999</v>
      </c>
      <c r="B1884">
        <v>0.5</v>
      </c>
      <c r="C1884">
        <v>23.179918000000001</v>
      </c>
      <c r="D1884">
        <v>22.542888000000001</v>
      </c>
      <c r="E1884">
        <f t="shared" si="29"/>
        <v>-0.63702999999999932</v>
      </c>
    </row>
    <row r="1885" spans="1:5" x14ac:dyDescent="0.35">
      <c r="A1885">
        <v>217.23671100000001</v>
      </c>
      <c r="B1885">
        <v>0.5</v>
      </c>
      <c r="C1885">
        <v>23.180130999999999</v>
      </c>
      <c r="D1885">
        <v>22.542902999999999</v>
      </c>
      <c r="E1885">
        <f t="shared" si="29"/>
        <v>-0.63722800000000035</v>
      </c>
    </row>
    <row r="1886" spans="1:5" x14ac:dyDescent="0.35">
      <c r="A1886">
        <v>217.35519600000001</v>
      </c>
      <c r="B1886">
        <v>0.5</v>
      </c>
      <c r="C1886">
        <v>23.180527000000001</v>
      </c>
      <c r="D1886">
        <v>22.543011</v>
      </c>
      <c r="E1886">
        <f t="shared" si="29"/>
        <v>-0.63751600000000153</v>
      </c>
    </row>
    <row r="1887" spans="1:5" x14ac:dyDescent="0.35">
      <c r="A1887">
        <v>217.466038</v>
      </c>
      <c r="B1887">
        <v>0.5</v>
      </c>
      <c r="C1887">
        <v>23.181011000000002</v>
      </c>
      <c r="D1887">
        <v>22.543043000000001</v>
      </c>
      <c r="E1887">
        <f t="shared" si="29"/>
        <v>-0.63796800000000076</v>
      </c>
    </row>
    <row r="1888" spans="1:5" x14ac:dyDescent="0.35">
      <c r="A1888">
        <v>217.58511100000001</v>
      </c>
      <c r="B1888">
        <v>0.5</v>
      </c>
      <c r="C1888">
        <v>23.181608000000001</v>
      </c>
      <c r="D1888">
        <v>22.542912000000001</v>
      </c>
      <c r="E1888">
        <f t="shared" si="29"/>
        <v>-0.63869599999999949</v>
      </c>
    </row>
    <row r="1889" spans="1:5" x14ac:dyDescent="0.35">
      <c r="A1889">
        <v>217.70219599999999</v>
      </c>
      <c r="B1889">
        <v>0.5</v>
      </c>
      <c r="C1889">
        <v>23.182001</v>
      </c>
      <c r="D1889">
        <v>22.543016999999999</v>
      </c>
      <c r="E1889">
        <f t="shared" si="29"/>
        <v>-0.63898400000000066</v>
      </c>
    </row>
    <row r="1890" spans="1:5" x14ac:dyDescent="0.35">
      <c r="A1890">
        <v>217.82250300000001</v>
      </c>
      <c r="B1890">
        <v>0.5</v>
      </c>
      <c r="C1890">
        <v>23.182483000000001</v>
      </c>
      <c r="D1890">
        <v>22.543047000000001</v>
      </c>
      <c r="E1890">
        <f t="shared" si="29"/>
        <v>-0.63943599999999989</v>
      </c>
    </row>
    <row r="1891" spans="1:5" x14ac:dyDescent="0.35">
      <c r="A1891">
        <v>217.94156100000001</v>
      </c>
      <c r="B1891">
        <v>0.5</v>
      </c>
      <c r="C1891">
        <v>23.182960000000001</v>
      </c>
      <c r="D1891">
        <v>22.543188000000001</v>
      </c>
      <c r="E1891">
        <f t="shared" si="29"/>
        <v>-0.63977200000000067</v>
      </c>
    </row>
    <row r="1892" spans="1:5" x14ac:dyDescent="0.35">
      <c r="A1892">
        <v>218.05981199999999</v>
      </c>
      <c r="B1892">
        <v>0.5</v>
      </c>
      <c r="C1892">
        <v>23.183308</v>
      </c>
      <c r="D1892">
        <v>22.543182000000002</v>
      </c>
      <c r="E1892">
        <f t="shared" si="29"/>
        <v>-0.64012599999999864</v>
      </c>
    </row>
    <row r="1893" spans="1:5" x14ac:dyDescent="0.35">
      <c r="A1893">
        <v>218.178766</v>
      </c>
      <c r="B1893">
        <v>0.5</v>
      </c>
      <c r="C1893">
        <v>23.183430000000001</v>
      </c>
      <c r="D1893">
        <v>22.543157999999998</v>
      </c>
      <c r="E1893">
        <f t="shared" si="29"/>
        <v>-0.64027200000000306</v>
      </c>
    </row>
    <row r="1894" spans="1:5" x14ac:dyDescent="0.35">
      <c r="A1894">
        <v>218.29746700000001</v>
      </c>
      <c r="B1894">
        <v>0.5</v>
      </c>
      <c r="C1894">
        <v>23.183541999999999</v>
      </c>
      <c r="D1894">
        <v>22.543232</v>
      </c>
      <c r="E1894">
        <f t="shared" si="29"/>
        <v>-0.64030999999999949</v>
      </c>
    </row>
    <row r="1895" spans="1:5" x14ac:dyDescent="0.35">
      <c r="A1895">
        <v>218.41812400000001</v>
      </c>
      <c r="B1895">
        <v>0.5</v>
      </c>
      <c r="C1895">
        <v>23.183641000000001</v>
      </c>
      <c r="D1895">
        <v>22.543282000000001</v>
      </c>
      <c r="E1895">
        <f t="shared" si="29"/>
        <v>-0.64035900000000012</v>
      </c>
    </row>
    <row r="1896" spans="1:5" x14ac:dyDescent="0.35">
      <c r="A1896">
        <v>218.53670099999999</v>
      </c>
      <c r="B1896">
        <v>0.5</v>
      </c>
      <c r="C1896">
        <v>23.183696999999999</v>
      </c>
      <c r="D1896">
        <v>22.543282999999999</v>
      </c>
      <c r="E1896">
        <f t="shared" si="29"/>
        <v>-0.64041399999999982</v>
      </c>
    </row>
    <row r="1897" spans="1:5" x14ac:dyDescent="0.35">
      <c r="A1897">
        <v>218.65287499999999</v>
      </c>
      <c r="B1897">
        <v>0.5</v>
      </c>
      <c r="C1897">
        <v>23.183845000000002</v>
      </c>
      <c r="D1897">
        <v>22.543393999999999</v>
      </c>
      <c r="E1897">
        <f t="shared" si="29"/>
        <v>-0.64045100000000232</v>
      </c>
    </row>
    <row r="1898" spans="1:5" x14ac:dyDescent="0.35">
      <c r="A1898">
        <v>218.769901</v>
      </c>
      <c r="B1898">
        <v>0.5</v>
      </c>
      <c r="C1898">
        <v>23.184215999999999</v>
      </c>
      <c r="D1898">
        <v>22.543461000000001</v>
      </c>
      <c r="E1898">
        <f t="shared" si="29"/>
        <v>-0.64075499999999863</v>
      </c>
    </row>
    <row r="1899" spans="1:5" x14ac:dyDescent="0.35">
      <c r="A1899">
        <v>218.88099099999999</v>
      </c>
      <c r="B1899">
        <v>0.5</v>
      </c>
      <c r="C1899">
        <v>23.184255</v>
      </c>
      <c r="D1899">
        <v>22.543441000000001</v>
      </c>
      <c r="E1899">
        <f t="shared" si="29"/>
        <v>-0.64081399999999888</v>
      </c>
    </row>
    <row r="1900" spans="1:5" x14ac:dyDescent="0.35">
      <c r="A1900">
        <v>218.99881500000001</v>
      </c>
      <c r="B1900">
        <v>0.5</v>
      </c>
      <c r="C1900">
        <v>23.184242000000001</v>
      </c>
      <c r="D1900">
        <v>22.543445999999999</v>
      </c>
      <c r="E1900">
        <f t="shared" si="29"/>
        <v>-0.6407960000000017</v>
      </c>
    </row>
    <row r="1901" spans="1:5" x14ac:dyDescent="0.35">
      <c r="A1901">
        <v>219.11472000000001</v>
      </c>
      <c r="B1901">
        <v>0.5</v>
      </c>
      <c r="C1901">
        <v>23.184311999999998</v>
      </c>
      <c r="D1901">
        <v>22.543530000000001</v>
      </c>
      <c r="E1901">
        <f t="shared" si="29"/>
        <v>-0.64078199999999796</v>
      </c>
    </row>
    <row r="1902" spans="1:5" x14ac:dyDescent="0.35">
      <c r="A1902">
        <v>219.23445100000001</v>
      </c>
      <c r="B1902">
        <v>0.5</v>
      </c>
      <c r="C1902">
        <v>23.184318000000001</v>
      </c>
      <c r="D1902">
        <v>22.54365</v>
      </c>
      <c r="E1902">
        <f t="shared" si="29"/>
        <v>-0.64066800000000157</v>
      </c>
    </row>
    <row r="1903" spans="1:5" x14ac:dyDescent="0.35">
      <c r="A1903">
        <v>219.351675</v>
      </c>
      <c r="B1903">
        <v>0.5</v>
      </c>
      <c r="C1903">
        <v>23.184518000000001</v>
      </c>
      <c r="D1903">
        <v>22.543603000000001</v>
      </c>
      <c r="E1903">
        <f t="shared" si="29"/>
        <v>-0.64091499999999968</v>
      </c>
    </row>
    <row r="1904" spans="1:5" x14ac:dyDescent="0.35">
      <c r="A1904">
        <v>219.46537499999999</v>
      </c>
      <c r="B1904">
        <v>0.5</v>
      </c>
      <c r="C1904">
        <v>23.184916000000001</v>
      </c>
      <c r="D1904">
        <v>22.543516</v>
      </c>
      <c r="E1904">
        <f t="shared" si="29"/>
        <v>-0.64140000000000086</v>
      </c>
    </row>
    <row r="1905" spans="1:5" x14ac:dyDescent="0.35">
      <c r="A1905">
        <v>219.58062000000001</v>
      </c>
      <c r="B1905">
        <v>0.5</v>
      </c>
      <c r="C1905">
        <v>23.185314000000002</v>
      </c>
      <c r="D1905">
        <v>22.543648999999998</v>
      </c>
      <c r="E1905">
        <f t="shared" si="29"/>
        <v>-0.64166500000000326</v>
      </c>
    </row>
    <row r="1906" spans="1:5" x14ac:dyDescent="0.35">
      <c r="A1906">
        <v>219.693286</v>
      </c>
      <c r="B1906">
        <v>0.5</v>
      </c>
      <c r="C1906">
        <v>23.185642999999999</v>
      </c>
      <c r="D1906">
        <v>22.543635999999999</v>
      </c>
      <c r="E1906">
        <f t="shared" si="29"/>
        <v>-0.64200699999999955</v>
      </c>
    </row>
    <row r="1907" spans="1:5" x14ac:dyDescent="0.35">
      <c r="A1907">
        <v>219.81134299999999</v>
      </c>
      <c r="B1907">
        <v>0.5</v>
      </c>
      <c r="C1907">
        <v>23.186166</v>
      </c>
      <c r="D1907">
        <v>22.543807000000001</v>
      </c>
      <c r="E1907">
        <f t="shared" si="29"/>
        <v>-0.64235899999999901</v>
      </c>
    </row>
    <row r="1908" spans="1:5" x14ac:dyDescent="0.35">
      <c r="A1908">
        <v>219.92832899999999</v>
      </c>
      <c r="B1908">
        <v>0.5</v>
      </c>
      <c r="C1908">
        <v>23.186668999999998</v>
      </c>
      <c r="D1908">
        <v>22.54373</v>
      </c>
      <c r="E1908">
        <f t="shared" si="29"/>
        <v>-0.64293899999999837</v>
      </c>
    </row>
    <row r="1909" spans="1:5" x14ac:dyDescent="0.35">
      <c r="A1909">
        <v>220.04782499999999</v>
      </c>
      <c r="B1909">
        <v>0.5</v>
      </c>
      <c r="C1909">
        <v>23.187253999999999</v>
      </c>
      <c r="D1909">
        <v>22.543858</v>
      </c>
      <c r="E1909">
        <f t="shared" si="29"/>
        <v>-0.64339599999999919</v>
      </c>
    </row>
    <row r="1910" spans="1:5" x14ac:dyDescent="0.35">
      <c r="A1910">
        <v>220.166179</v>
      </c>
      <c r="B1910">
        <v>0.5</v>
      </c>
      <c r="C1910">
        <v>23.187911</v>
      </c>
      <c r="D1910">
        <v>22.543911999999999</v>
      </c>
      <c r="E1910">
        <f t="shared" si="29"/>
        <v>-0.64399900000000088</v>
      </c>
    </row>
    <row r="1911" spans="1:5" x14ac:dyDescent="0.35">
      <c r="A1911">
        <v>220.284525</v>
      </c>
      <c r="B1911">
        <v>0.5</v>
      </c>
      <c r="C1911">
        <v>23.188365999999998</v>
      </c>
      <c r="D1911">
        <v>22.543790999999999</v>
      </c>
      <c r="E1911">
        <f t="shared" si="29"/>
        <v>-0.64457499999999968</v>
      </c>
    </row>
    <row r="1912" spans="1:5" x14ac:dyDescent="0.35">
      <c r="A1912">
        <v>220.39822000000001</v>
      </c>
      <c r="B1912">
        <v>0.5</v>
      </c>
      <c r="C1912">
        <v>23.188631999999998</v>
      </c>
      <c r="D1912">
        <v>22.543852999999999</v>
      </c>
      <c r="E1912">
        <f t="shared" si="29"/>
        <v>-0.64477899999999977</v>
      </c>
    </row>
    <row r="1913" spans="1:5" x14ac:dyDescent="0.35">
      <c r="A1913">
        <v>220.51748499999999</v>
      </c>
      <c r="B1913">
        <v>0.5</v>
      </c>
      <c r="C1913">
        <v>23.188948</v>
      </c>
      <c r="D1913">
        <v>22.543756999999999</v>
      </c>
      <c r="E1913">
        <f t="shared" si="29"/>
        <v>-0.64519100000000051</v>
      </c>
    </row>
    <row r="1914" spans="1:5" x14ac:dyDescent="0.35">
      <c r="A1914">
        <v>220.63794100000001</v>
      </c>
      <c r="B1914">
        <v>0.5</v>
      </c>
      <c r="C1914">
        <v>23.189150999999999</v>
      </c>
      <c r="D1914">
        <v>22.543925000000002</v>
      </c>
      <c r="E1914">
        <f t="shared" si="29"/>
        <v>-0.64522599999999741</v>
      </c>
    </row>
    <row r="1915" spans="1:5" x14ac:dyDescent="0.35">
      <c r="A1915">
        <v>220.75801000000001</v>
      </c>
      <c r="B1915">
        <v>0.5</v>
      </c>
      <c r="C1915">
        <v>23.189176</v>
      </c>
      <c r="D1915">
        <v>22.544125000000001</v>
      </c>
      <c r="E1915">
        <f t="shared" si="29"/>
        <v>-0.64505099999999871</v>
      </c>
    </row>
    <row r="1916" spans="1:5" x14ac:dyDescent="0.35">
      <c r="A1916">
        <v>220.876251</v>
      </c>
      <c r="B1916">
        <v>0.5</v>
      </c>
      <c r="C1916">
        <v>23.189215999999998</v>
      </c>
      <c r="D1916">
        <v>22.543970999999999</v>
      </c>
      <c r="E1916">
        <f t="shared" si="29"/>
        <v>-0.64524499999999918</v>
      </c>
    </row>
    <row r="1917" spans="1:5" x14ac:dyDescent="0.35">
      <c r="A1917">
        <v>220.996262</v>
      </c>
      <c r="B1917">
        <v>0.5</v>
      </c>
      <c r="C1917">
        <v>23.189126000000002</v>
      </c>
      <c r="D1917">
        <v>22.544039000000001</v>
      </c>
      <c r="E1917">
        <f t="shared" si="29"/>
        <v>-0.64508700000000019</v>
      </c>
    </row>
    <row r="1918" spans="1:5" x14ac:dyDescent="0.35">
      <c r="A1918">
        <v>221.11465000000001</v>
      </c>
      <c r="B1918">
        <v>0.5</v>
      </c>
      <c r="C1918">
        <v>23.189145</v>
      </c>
      <c r="D1918">
        <v>22.543980999999999</v>
      </c>
      <c r="E1918">
        <f t="shared" si="29"/>
        <v>-0.64516400000000118</v>
      </c>
    </row>
    <row r="1919" spans="1:5" x14ac:dyDescent="0.35">
      <c r="A1919">
        <v>221.23236</v>
      </c>
      <c r="B1919">
        <v>0.5</v>
      </c>
      <c r="C1919">
        <v>23.189377</v>
      </c>
      <c r="D1919">
        <v>22.544416999999999</v>
      </c>
      <c r="E1919">
        <f t="shared" si="29"/>
        <v>-0.64496000000000109</v>
      </c>
    </row>
    <row r="1920" spans="1:5" x14ac:dyDescent="0.35">
      <c r="A1920">
        <v>221.34549799999999</v>
      </c>
      <c r="B1920">
        <v>0.5</v>
      </c>
      <c r="C1920">
        <v>23.189554000000001</v>
      </c>
      <c r="D1920">
        <v>22.544214</v>
      </c>
      <c r="E1920">
        <f t="shared" si="29"/>
        <v>-0.64534000000000091</v>
      </c>
    </row>
    <row r="1921" spans="1:5" x14ac:dyDescent="0.35">
      <c r="A1921">
        <v>221.45797999999999</v>
      </c>
      <c r="B1921">
        <v>0.5</v>
      </c>
      <c r="C1921">
        <v>23.189786999999999</v>
      </c>
      <c r="D1921">
        <v>22.544118000000001</v>
      </c>
      <c r="E1921">
        <f t="shared" si="29"/>
        <v>-0.64566899999999805</v>
      </c>
    </row>
    <row r="1922" spans="1:5" x14ac:dyDescent="0.35">
      <c r="A1922">
        <v>221.56845300000001</v>
      </c>
      <c r="B1922">
        <v>0.5</v>
      </c>
      <c r="C1922">
        <v>23.189910000000001</v>
      </c>
      <c r="D1922">
        <v>22.544314</v>
      </c>
      <c r="E1922">
        <f t="shared" si="29"/>
        <v>-0.64559600000000117</v>
      </c>
    </row>
    <row r="1923" spans="1:5" x14ac:dyDescent="0.35">
      <c r="A1923">
        <v>221.68140299999999</v>
      </c>
      <c r="B1923">
        <v>0.5</v>
      </c>
      <c r="C1923">
        <v>23.190235999999999</v>
      </c>
      <c r="D1923">
        <v>22.544411</v>
      </c>
      <c r="E1923">
        <f t="shared" ref="E1923:E1986" si="30">D1923-C1923</f>
        <v>-0.64582499999999854</v>
      </c>
    </row>
    <row r="1924" spans="1:5" x14ac:dyDescent="0.35">
      <c r="A1924">
        <v>221.795646</v>
      </c>
      <c r="B1924">
        <v>0.5</v>
      </c>
      <c r="C1924">
        <v>23.190722999999998</v>
      </c>
      <c r="D1924">
        <v>22.544319999999999</v>
      </c>
      <c r="E1924">
        <f t="shared" si="30"/>
        <v>-0.64640299999999939</v>
      </c>
    </row>
    <row r="1925" spans="1:5" x14ac:dyDescent="0.35">
      <c r="A1925">
        <v>221.907579</v>
      </c>
      <c r="B1925">
        <v>0.5</v>
      </c>
      <c r="C1925">
        <v>23.190987</v>
      </c>
      <c r="D1925">
        <v>22.544270000000001</v>
      </c>
      <c r="E1925">
        <f t="shared" si="30"/>
        <v>-0.64671699999999888</v>
      </c>
    </row>
    <row r="1926" spans="1:5" x14ac:dyDescent="0.35">
      <c r="A1926">
        <v>222.02741</v>
      </c>
      <c r="B1926">
        <v>0.5</v>
      </c>
      <c r="C1926">
        <v>23.191132</v>
      </c>
      <c r="D1926">
        <v>22.544359</v>
      </c>
      <c r="E1926">
        <f t="shared" si="30"/>
        <v>-0.6467729999999996</v>
      </c>
    </row>
    <row r="1927" spans="1:5" x14ac:dyDescent="0.35">
      <c r="A1927">
        <v>222.145928</v>
      </c>
      <c r="B1927">
        <v>0.5</v>
      </c>
      <c r="C1927">
        <v>23.191279000000002</v>
      </c>
      <c r="D1927">
        <v>22.54419</v>
      </c>
      <c r="E1927">
        <f t="shared" si="30"/>
        <v>-0.64708900000000114</v>
      </c>
    </row>
    <row r="1928" spans="1:5" x14ac:dyDescent="0.35">
      <c r="A1928">
        <v>222.261741</v>
      </c>
      <c r="B1928">
        <v>0.5</v>
      </c>
      <c r="C1928">
        <v>23.191329</v>
      </c>
      <c r="D1928">
        <v>22.544491000000001</v>
      </c>
      <c r="E1928">
        <f t="shared" si="30"/>
        <v>-0.64683799999999891</v>
      </c>
    </row>
    <row r="1929" spans="1:5" x14ac:dyDescent="0.35">
      <c r="A1929">
        <v>222.37322599999999</v>
      </c>
      <c r="B1929">
        <v>0.5</v>
      </c>
      <c r="C1929">
        <v>23.191597999999999</v>
      </c>
      <c r="D1929">
        <v>22.544260999999999</v>
      </c>
      <c r="E1929">
        <f t="shared" si="30"/>
        <v>-0.64733700000000027</v>
      </c>
    </row>
    <row r="1930" spans="1:5" x14ac:dyDescent="0.35">
      <c r="A1930">
        <v>222.49225799999999</v>
      </c>
      <c r="B1930">
        <v>0.5</v>
      </c>
      <c r="C1930">
        <v>23.192024</v>
      </c>
      <c r="D1930">
        <v>22.544521</v>
      </c>
      <c r="E1930">
        <f t="shared" si="30"/>
        <v>-0.64750300000000038</v>
      </c>
    </row>
    <row r="1931" spans="1:5" x14ac:dyDescent="0.35">
      <c r="A1931">
        <v>222.610074</v>
      </c>
      <c r="B1931">
        <v>0.5</v>
      </c>
      <c r="C1931">
        <v>23.192454999999999</v>
      </c>
      <c r="D1931">
        <v>22.544582999999999</v>
      </c>
      <c r="E1931">
        <f t="shared" si="30"/>
        <v>-0.64787199999999956</v>
      </c>
    </row>
    <row r="1932" spans="1:5" x14ac:dyDescent="0.35">
      <c r="A1932">
        <v>222.725898</v>
      </c>
      <c r="B1932">
        <v>0.5</v>
      </c>
      <c r="C1932">
        <v>23.193035999999999</v>
      </c>
      <c r="D1932">
        <v>22.544584</v>
      </c>
      <c r="E1932">
        <f t="shared" si="30"/>
        <v>-0.64845199999999892</v>
      </c>
    </row>
    <row r="1933" spans="1:5" x14ac:dyDescent="0.35">
      <c r="A1933">
        <v>222.837896</v>
      </c>
      <c r="B1933">
        <v>0.5</v>
      </c>
      <c r="C1933">
        <v>23.193594999999998</v>
      </c>
      <c r="D1933">
        <v>22.544478000000002</v>
      </c>
      <c r="E1933">
        <f t="shared" si="30"/>
        <v>-0.64911699999999684</v>
      </c>
    </row>
    <row r="1934" spans="1:5" x14ac:dyDescent="0.35">
      <c r="A1934">
        <v>222.95649700000001</v>
      </c>
      <c r="B1934">
        <v>0.5</v>
      </c>
      <c r="C1934">
        <v>23.194006999999999</v>
      </c>
      <c r="D1934">
        <v>22.544498000000001</v>
      </c>
      <c r="E1934">
        <f t="shared" si="30"/>
        <v>-0.64950899999999834</v>
      </c>
    </row>
    <row r="1935" spans="1:5" x14ac:dyDescent="0.35">
      <c r="A1935">
        <v>223.07583500000001</v>
      </c>
      <c r="B1935">
        <v>0.5</v>
      </c>
      <c r="C1935">
        <v>23.194467</v>
      </c>
      <c r="D1935">
        <v>22.544571000000001</v>
      </c>
      <c r="E1935">
        <f t="shared" si="30"/>
        <v>-0.64989599999999825</v>
      </c>
    </row>
    <row r="1936" spans="1:5" x14ac:dyDescent="0.35">
      <c r="A1936">
        <v>223.19483600000001</v>
      </c>
      <c r="B1936">
        <v>0.5</v>
      </c>
      <c r="C1936">
        <v>23.194900000000001</v>
      </c>
      <c r="D1936">
        <v>22.544629</v>
      </c>
      <c r="E1936">
        <f t="shared" si="30"/>
        <v>-0.65027100000000004</v>
      </c>
    </row>
    <row r="1937" spans="1:5" x14ac:dyDescent="0.35">
      <c r="A1937">
        <v>223.31245999999999</v>
      </c>
      <c r="B1937">
        <v>0.5</v>
      </c>
      <c r="C1937">
        <v>23.195291999999998</v>
      </c>
      <c r="D1937">
        <v>22.544654999999999</v>
      </c>
      <c r="E1937">
        <f t="shared" si="30"/>
        <v>-0.65063699999999969</v>
      </c>
    </row>
    <row r="1938" spans="1:5" x14ac:dyDescent="0.35">
      <c r="A1938">
        <v>223.42549700000001</v>
      </c>
      <c r="B1938">
        <v>0.5</v>
      </c>
      <c r="C1938">
        <v>23.195633000000001</v>
      </c>
      <c r="D1938">
        <v>22.54468</v>
      </c>
      <c r="E1938">
        <f t="shared" si="30"/>
        <v>-0.65095300000000123</v>
      </c>
    </row>
    <row r="1939" spans="1:5" x14ac:dyDescent="0.35">
      <c r="A1939">
        <v>223.54187999999999</v>
      </c>
      <c r="B1939">
        <v>0.5</v>
      </c>
      <c r="C1939">
        <v>23.196035999999999</v>
      </c>
      <c r="D1939">
        <v>22.544951000000001</v>
      </c>
      <c r="E1939">
        <f t="shared" si="30"/>
        <v>-0.65108499999999836</v>
      </c>
    </row>
    <row r="1940" spans="1:5" x14ac:dyDescent="0.35">
      <c r="A1940">
        <v>223.65424100000001</v>
      </c>
      <c r="B1940">
        <v>0.5</v>
      </c>
      <c r="C1940">
        <v>23.196283000000001</v>
      </c>
      <c r="D1940">
        <v>22.544867</v>
      </c>
      <c r="E1940">
        <f t="shared" si="30"/>
        <v>-0.65141600000000111</v>
      </c>
    </row>
    <row r="1941" spans="1:5" x14ac:dyDescent="0.35">
      <c r="A1941">
        <v>223.77230399999999</v>
      </c>
      <c r="B1941">
        <v>0.5</v>
      </c>
      <c r="C1941">
        <v>23.196681999999999</v>
      </c>
      <c r="D1941">
        <v>22.544830999999999</v>
      </c>
      <c r="E1941">
        <f t="shared" si="30"/>
        <v>-0.65185100000000062</v>
      </c>
    </row>
    <row r="1942" spans="1:5" x14ac:dyDescent="0.35">
      <c r="A1942">
        <v>223.880672</v>
      </c>
      <c r="B1942">
        <v>0.5</v>
      </c>
      <c r="C1942">
        <v>23.196853000000001</v>
      </c>
      <c r="D1942">
        <v>22.544709000000001</v>
      </c>
      <c r="E1942">
        <f t="shared" si="30"/>
        <v>-0.65214399999999983</v>
      </c>
    </row>
    <row r="1943" spans="1:5" x14ac:dyDescent="0.35">
      <c r="A1943">
        <v>223.99493000000001</v>
      </c>
      <c r="B1943">
        <v>0.5</v>
      </c>
      <c r="C1943">
        <v>23.196943000000001</v>
      </c>
      <c r="D1943">
        <v>22.544805</v>
      </c>
      <c r="E1943">
        <f t="shared" si="30"/>
        <v>-0.65213800000000077</v>
      </c>
    </row>
    <row r="1944" spans="1:5" x14ac:dyDescent="0.35">
      <c r="A1944">
        <v>224.11439799999999</v>
      </c>
      <c r="B1944">
        <v>0.5</v>
      </c>
      <c r="C1944">
        <v>23.197129</v>
      </c>
      <c r="D1944">
        <v>22.544806000000001</v>
      </c>
      <c r="E1944">
        <f t="shared" si="30"/>
        <v>-0.6523229999999991</v>
      </c>
    </row>
    <row r="1945" spans="1:5" x14ac:dyDescent="0.35">
      <c r="A1945">
        <v>224.22581400000001</v>
      </c>
      <c r="B1945">
        <v>0.5</v>
      </c>
      <c r="C1945">
        <v>23.197081000000001</v>
      </c>
      <c r="D1945">
        <v>22.544916000000001</v>
      </c>
      <c r="E1945">
        <f t="shared" si="30"/>
        <v>-0.65216500000000011</v>
      </c>
    </row>
    <row r="1946" spans="1:5" x14ac:dyDescent="0.35">
      <c r="A1946">
        <v>224.337974</v>
      </c>
      <c r="B1946">
        <v>0.5</v>
      </c>
      <c r="C1946">
        <v>23.197195000000001</v>
      </c>
      <c r="D1946">
        <v>22.545036</v>
      </c>
      <c r="E1946">
        <f t="shared" si="30"/>
        <v>-0.65215900000000104</v>
      </c>
    </row>
    <row r="1947" spans="1:5" x14ac:dyDescent="0.35">
      <c r="A1947">
        <v>224.44800900000001</v>
      </c>
      <c r="B1947">
        <v>0.5</v>
      </c>
      <c r="C1947">
        <v>23.197227000000002</v>
      </c>
      <c r="D1947">
        <v>22.544986000000002</v>
      </c>
      <c r="E1947">
        <f t="shared" si="30"/>
        <v>-0.65224100000000007</v>
      </c>
    </row>
    <row r="1948" spans="1:5" x14ac:dyDescent="0.35">
      <c r="A1948">
        <v>224.56035</v>
      </c>
      <c r="B1948">
        <v>0.5</v>
      </c>
      <c r="C1948">
        <v>23.197327999999999</v>
      </c>
      <c r="D1948">
        <v>22.544962999999999</v>
      </c>
      <c r="E1948">
        <f t="shared" si="30"/>
        <v>-0.65236499999999964</v>
      </c>
    </row>
    <row r="1949" spans="1:5" x14ac:dyDescent="0.35">
      <c r="A1949">
        <v>224.670601</v>
      </c>
      <c r="B1949">
        <v>0.5</v>
      </c>
      <c r="C1949">
        <v>23.197496000000001</v>
      </c>
      <c r="D1949">
        <v>22.544910999999999</v>
      </c>
      <c r="E1949">
        <f t="shared" si="30"/>
        <v>-0.65258500000000197</v>
      </c>
    </row>
    <row r="1950" spans="1:5" x14ac:dyDescent="0.35">
      <c r="A1950">
        <v>224.787688</v>
      </c>
      <c r="B1950">
        <v>0.5</v>
      </c>
      <c r="C1950">
        <v>23.197579000000001</v>
      </c>
      <c r="D1950">
        <v>22.545152999999999</v>
      </c>
      <c r="E1950">
        <f t="shared" si="30"/>
        <v>-0.65242600000000195</v>
      </c>
    </row>
    <row r="1951" spans="1:5" x14ac:dyDescent="0.35">
      <c r="A1951">
        <v>224.90736100000001</v>
      </c>
      <c r="B1951">
        <v>0.5</v>
      </c>
      <c r="C1951">
        <v>23.197804000000001</v>
      </c>
      <c r="D1951">
        <v>22.545075000000001</v>
      </c>
      <c r="E1951">
        <f t="shared" si="30"/>
        <v>-0.65272900000000078</v>
      </c>
    </row>
    <row r="1952" spans="1:5" x14ac:dyDescent="0.35">
      <c r="A1952">
        <v>225.02776399999999</v>
      </c>
      <c r="B1952">
        <v>0.5</v>
      </c>
      <c r="C1952">
        <v>23.197934</v>
      </c>
      <c r="D1952">
        <v>22.545027000000001</v>
      </c>
      <c r="E1952">
        <f t="shared" si="30"/>
        <v>-0.65290699999999902</v>
      </c>
    </row>
    <row r="1953" spans="1:5" x14ac:dyDescent="0.35">
      <c r="A1953">
        <v>225.14637300000001</v>
      </c>
      <c r="B1953">
        <v>0.5</v>
      </c>
      <c r="C1953">
        <v>23.198222000000001</v>
      </c>
      <c r="D1953">
        <v>22.545100000000001</v>
      </c>
      <c r="E1953">
        <f t="shared" si="30"/>
        <v>-0.65312199999999976</v>
      </c>
    </row>
    <row r="1954" spans="1:5" x14ac:dyDescent="0.35">
      <c r="A1954">
        <v>225.266074</v>
      </c>
      <c r="B1954">
        <v>0.5</v>
      </c>
      <c r="C1954">
        <v>23.198557000000001</v>
      </c>
      <c r="D1954">
        <v>22.545226</v>
      </c>
      <c r="E1954">
        <f t="shared" si="30"/>
        <v>-0.65333100000000144</v>
      </c>
    </row>
    <row r="1955" spans="1:5" x14ac:dyDescent="0.35">
      <c r="A1955">
        <v>225.384626</v>
      </c>
      <c r="B1955">
        <v>0.5</v>
      </c>
      <c r="C1955">
        <v>23.198834999999999</v>
      </c>
      <c r="D1955">
        <v>22.545213</v>
      </c>
      <c r="E1955">
        <f t="shared" si="30"/>
        <v>-0.65362199999999859</v>
      </c>
    </row>
    <row r="1956" spans="1:5" x14ac:dyDescent="0.35">
      <c r="A1956">
        <v>225.50339700000001</v>
      </c>
      <c r="B1956">
        <v>0.5</v>
      </c>
      <c r="C1956">
        <v>23.199169999999999</v>
      </c>
      <c r="D1956">
        <v>22.545169999999999</v>
      </c>
      <c r="E1956">
        <f t="shared" si="30"/>
        <v>-0.65399999999999991</v>
      </c>
    </row>
    <row r="1957" spans="1:5" x14ac:dyDescent="0.35">
      <c r="A1957">
        <v>225.62139099999999</v>
      </c>
      <c r="B1957">
        <v>0.5</v>
      </c>
      <c r="C1957">
        <v>23.199625000000001</v>
      </c>
      <c r="D1957">
        <v>22.545287999999999</v>
      </c>
      <c r="E1957">
        <f t="shared" si="30"/>
        <v>-0.65433700000000172</v>
      </c>
    </row>
    <row r="1958" spans="1:5" x14ac:dyDescent="0.35">
      <c r="A1958">
        <v>225.738663</v>
      </c>
      <c r="B1958">
        <v>0.5</v>
      </c>
      <c r="C1958">
        <v>23.200043999999998</v>
      </c>
      <c r="D1958">
        <v>22.545400999999998</v>
      </c>
      <c r="E1958">
        <f t="shared" si="30"/>
        <v>-0.65464300000000009</v>
      </c>
    </row>
    <row r="1959" spans="1:5" x14ac:dyDescent="0.35">
      <c r="A1959">
        <v>225.86048700000001</v>
      </c>
      <c r="B1959">
        <v>0.5</v>
      </c>
      <c r="C1959">
        <v>23.200472000000001</v>
      </c>
      <c r="D1959">
        <v>22.545218999999999</v>
      </c>
      <c r="E1959">
        <f t="shared" si="30"/>
        <v>-0.65525300000000186</v>
      </c>
    </row>
    <row r="1960" spans="1:5" x14ac:dyDescent="0.35">
      <c r="A1960">
        <v>225.97942699999999</v>
      </c>
      <c r="B1960">
        <v>0.5</v>
      </c>
      <c r="C1960">
        <v>23.200814000000001</v>
      </c>
      <c r="D1960">
        <v>22.545418000000002</v>
      </c>
      <c r="E1960">
        <f t="shared" si="30"/>
        <v>-0.65539599999999965</v>
      </c>
    </row>
    <row r="1961" spans="1:5" x14ac:dyDescent="0.35">
      <c r="A1961">
        <v>226.08736300000001</v>
      </c>
      <c r="B1961">
        <v>0.5</v>
      </c>
      <c r="C1961">
        <v>23.201049000000001</v>
      </c>
      <c r="D1961">
        <v>22.545446999999999</v>
      </c>
      <c r="E1961">
        <f t="shared" si="30"/>
        <v>-0.65560200000000179</v>
      </c>
    </row>
    <row r="1962" spans="1:5" x14ac:dyDescent="0.35">
      <c r="A1962">
        <v>226.195031</v>
      </c>
      <c r="B1962">
        <v>0.5</v>
      </c>
      <c r="C1962">
        <v>23.201101000000001</v>
      </c>
      <c r="D1962">
        <v>22.545683</v>
      </c>
      <c r="E1962">
        <f t="shared" si="30"/>
        <v>-0.65541800000000094</v>
      </c>
    </row>
    <row r="1963" spans="1:5" x14ac:dyDescent="0.35">
      <c r="A1963">
        <v>226.30284599999999</v>
      </c>
      <c r="B1963">
        <v>0.5</v>
      </c>
      <c r="C1963">
        <v>23.200993</v>
      </c>
      <c r="D1963">
        <v>22.545667999999999</v>
      </c>
      <c r="E1963">
        <f t="shared" si="30"/>
        <v>-0.65532500000000127</v>
      </c>
    </row>
    <row r="1964" spans="1:5" x14ac:dyDescent="0.35">
      <c r="A1964">
        <v>226.417227</v>
      </c>
      <c r="B1964">
        <v>0.5</v>
      </c>
      <c r="C1964">
        <v>23.200996</v>
      </c>
      <c r="D1964">
        <v>22.545522999999999</v>
      </c>
      <c r="E1964">
        <f t="shared" si="30"/>
        <v>-0.65547300000000064</v>
      </c>
    </row>
    <row r="1965" spans="1:5" x14ac:dyDescent="0.35">
      <c r="A1965">
        <v>226.53609399999999</v>
      </c>
      <c r="B1965">
        <v>0.5</v>
      </c>
      <c r="C1965">
        <v>23.200738999999999</v>
      </c>
      <c r="D1965">
        <v>22.545394999999999</v>
      </c>
      <c r="E1965">
        <f t="shared" si="30"/>
        <v>-0.65534399999999948</v>
      </c>
    </row>
    <row r="1966" spans="1:5" x14ac:dyDescent="0.35">
      <c r="A1966">
        <v>226.652084</v>
      </c>
      <c r="B1966">
        <v>0.5</v>
      </c>
      <c r="C1966">
        <v>23.200704000000002</v>
      </c>
      <c r="D1966">
        <v>22.545345999999999</v>
      </c>
      <c r="E1966">
        <f t="shared" si="30"/>
        <v>-0.65535800000000322</v>
      </c>
    </row>
    <row r="1967" spans="1:5" x14ac:dyDescent="0.35">
      <c r="A1967">
        <v>226.75903199999999</v>
      </c>
      <c r="B1967">
        <v>0.5</v>
      </c>
      <c r="C1967">
        <v>23.200612</v>
      </c>
      <c r="D1967">
        <v>22.545489</v>
      </c>
      <c r="E1967">
        <f t="shared" si="30"/>
        <v>-0.65512299999999968</v>
      </c>
    </row>
    <row r="1968" spans="1:5" x14ac:dyDescent="0.35">
      <c r="A1968">
        <v>226.87244200000001</v>
      </c>
      <c r="B1968">
        <v>0.5</v>
      </c>
      <c r="C1968">
        <v>23.200678</v>
      </c>
      <c r="D1968">
        <v>22.545556999999999</v>
      </c>
      <c r="E1968">
        <f t="shared" si="30"/>
        <v>-0.65512100000000117</v>
      </c>
    </row>
    <row r="1969" spans="1:5" x14ac:dyDescent="0.35">
      <c r="A1969">
        <v>226.99086800000001</v>
      </c>
      <c r="B1969">
        <v>0.5</v>
      </c>
      <c r="C1969">
        <v>23.200876000000001</v>
      </c>
      <c r="D1969">
        <v>22.545560999999999</v>
      </c>
      <c r="E1969">
        <f t="shared" si="30"/>
        <v>-0.65531500000000165</v>
      </c>
    </row>
    <row r="1970" spans="1:5" x14ac:dyDescent="0.35">
      <c r="A1970">
        <v>227.102789</v>
      </c>
      <c r="B1970">
        <v>0.5</v>
      </c>
      <c r="C1970">
        <v>23.201079</v>
      </c>
      <c r="D1970">
        <v>22.545738</v>
      </c>
      <c r="E1970">
        <f t="shared" si="30"/>
        <v>-0.65534099999999995</v>
      </c>
    </row>
    <row r="1971" spans="1:5" x14ac:dyDescent="0.35">
      <c r="A1971">
        <v>227.219244</v>
      </c>
      <c r="B1971">
        <v>0.5</v>
      </c>
      <c r="C1971">
        <v>23.201498000000001</v>
      </c>
      <c r="D1971">
        <v>22.545719999999999</v>
      </c>
      <c r="E1971">
        <f t="shared" si="30"/>
        <v>-0.65577800000000153</v>
      </c>
    </row>
    <row r="1972" spans="1:5" x14ac:dyDescent="0.35">
      <c r="A1972">
        <v>227.33017899999999</v>
      </c>
      <c r="B1972">
        <v>0.5</v>
      </c>
      <c r="C1972">
        <v>23.201881</v>
      </c>
      <c r="D1972">
        <v>22.545596</v>
      </c>
      <c r="E1972">
        <f t="shared" si="30"/>
        <v>-0.65628500000000045</v>
      </c>
    </row>
    <row r="1973" spans="1:5" x14ac:dyDescent="0.35">
      <c r="A1973">
        <v>227.43765099999999</v>
      </c>
      <c r="B1973">
        <v>0.5</v>
      </c>
      <c r="C1973">
        <v>23.202126</v>
      </c>
      <c r="D1973">
        <v>22.545938</v>
      </c>
      <c r="E1973">
        <f t="shared" si="30"/>
        <v>-0.65618800000000022</v>
      </c>
    </row>
    <row r="1974" spans="1:5" x14ac:dyDescent="0.35">
      <c r="A1974">
        <v>227.552119</v>
      </c>
      <c r="B1974">
        <v>0.5</v>
      </c>
      <c r="C1974">
        <v>23.202262999999999</v>
      </c>
      <c r="D1974">
        <v>22.545942</v>
      </c>
      <c r="E1974">
        <f t="shared" si="30"/>
        <v>-0.65632099999999838</v>
      </c>
    </row>
    <row r="1975" spans="1:5" x14ac:dyDescent="0.35">
      <c r="A1975">
        <v>227.669275</v>
      </c>
      <c r="B1975">
        <v>0.5</v>
      </c>
      <c r="C1975">
        <v>23.20271</v>
      </c>
      <c r="D1975">
        <v>22.545826000000002</v>
      </c>
      <c r="E1975">
        <f t="shared" si="30"/>
        <v>-0.65688399999999803</v>
      </c>
    </row>
    <row r="1976" spans="1:5" x14ac:dyDescent="0.35">
      <c r="A1976">
        <v>227.78903299999999</v>
      </c>
      <c r="B1976">
        <v>0.5</v>
      </c>
      <c r="C1976">
        <v>23.203095000000001</v>
      </c>
      <c r="D1976">
        <v>22.545794000000001</v>
      </c>
      <c r="E1976">
        <f t="shared" si="30"/>
        <v>-0.65730100000000036</v>
      </c>
    </row>
    <row r="1977" spans="1:5" x14ac:dyDescent="0.35">
      <c r="A1977">
        <v>227.90735799999999</v>
      </c>
      <c r="B1977">
        <v>0.5</v>
      </c>
      <c r="C1977">
        <v>23.203582000000001</v>
      </c>
      <c r="D1977">
        <v>22.545902000000002</v>
      </c>
      <c r="E1977">
        <f t="shared" si="30"/>
        <v>-0.65767999999999915</v>
      </c>
    </row>
    <row r="1978" spans="1:5" x14ac:dyDescent="0.35">
      <c r="A1978">
        <v>228.02505500000001</v>
      </c>
      <c r="B1978">
        <v>0.5</v>
      </c>
      <c r="C1978">
        <v>23.204042000000001</v>
      </c>
      <c r="D1978">
        <v>22.545840999999999</v>
      </c>
      <c r="E1978">
        <f t="shared" si="30"/>
        <v>-0.65820100000000181</v>
      </c>
    </row>
    <row r="1979" spans="1:5" x14ac:dyDescent="0.35">
      <c r="A1979">
        <v>228.14405300000001</v>
      </c>
      <c r="B1979">
        <v>0.5</v>
      </c>
      <c r="C1979">
        <v>23.204561000000002</v>
      </c>
      <c r="D1979">
        <v>22.545725999999998</v>
      </c>
      <c r="E1979">
        <f t="shared" si="30"/>
        <v>-0.65883500000000339</v>
      </c>
    </row>
    <row r="1980" spans="1:5" x14ac:dyDescent="0.35">
      <c r="A1980">
        <v>228.26370700000001</v>
      </c>
      <c r="B1980">
        <v>0.5</v>
      </c>
      <c r="C1980">
        <v>23.205015</v>
      </c>
      <c r="D1980">
        <v>22.545907</v>
      </c>
      <c r="E1980">
        <f t="shared" si="30"/>
        <v>-0.65910799999999981</v>
      </c>
    </row>
    <row r="1981" spans="1:5" x14ac:dyDescent="0.35">
      <c r="A1981">
        <v>228.382386</v>
      </c>
      <c r="B1981">
        <v>0.5</v>
      </c>
      <c r="C1981">
        <v>23.205507000000001</v>
      </c>
      <c r="D1981">
        <v>22.546029000000001</v>
      </c>
      <c r="E1981">
        <f t="shared" si="30"/>
        <v>-0.65947800000000001</v>
      </c>
    </row>
    <row r="1982" spans="1:5" x14ac:dyDescent="0.35">
      <c r="A1982">
        <v>228.49322699999999</v>
      </c>
      <c r="B1982">
        <v>0.5</v>
      </c>
      <c r="C1982">
        <v>23.205881000000002</v>
      </c>
      <c r="D1982">
        <v>22.546092000000002</v>
      </c>
      <c r="E1982">
        <f t="shared" si="30"/>
        <v>-0.65978899999999996</v>
      </c>
    </row>
    <row r="1983" spans="1:5" x14ac:dyDescent="0.35">
      <c r="A1983">
        <v>228.610938</v>
      </c>
      <c r="B1983">
        <v>0.5</v>
      </c>
      <c r="C1983">
        <v>23.206337000000001</v>
      </c>
      <c r="D1983">
        <v>22.54598</v>
      </c>
      <c r="E1983">
        <f t="shared" si="30"/>
        <v>-0.66035700000000119</v>
      </c>
    </row>
    <row r="1984" spans="1:5" x14ac:dyDescent="0.35">
      <c r="A1984">
        <v>228.73062400000001</v>
      </c>
      <c r="B1984">
        <v>0.5</v>
      </c>
      <c r="C1984">
        <v>23.206665999999998</v>
      </c>
      <c r="D1984">
        <v>22.546044999999999</v>
      </c>
      <c r="E1984">
        <f t="shared" si="30"/>
        <v>-0.66062099999999901</v>
      </c>
    </row>
    <row r="1985" spans="1:5" x14ac:dyDescent="0.35">
      <c r="A1985">
        <v>228.84617499999999</v>
      </c>
      <c r="B1985">
        <v>0.5</v>
      </c>
      <c r="C1985">
        <v>23.206838999999999</v>
      </c>
      <c r="D1985">
        <v>22.546078000000001</v>
      </c>
      <c r="E1985">
        <f t="shared" si="30"/>
        <v>-0.66076099999999727</v>
      </c>
    </row>
    <row r="1986" spans="1:5" x14ac:dyDescent="0.35">
      <c r="A1986">
        <v>228.957155</v>
      </c>
      <c r="B1986">
        <v>0.5</v>
      </c>
      <c r="C1986">
        <v>23.206937</v>
      </c>
      <c r="D1986">
        <v>22.546050000000001</v>
      </c>
      <c r="E1986">
        <f t="shared" si="30"/>
        <v>-0.66088699999999889</v>
      </c>
    </row>
    <row r="1987" spans="1:5" x14ac:dyDescent="0.35">
      <c r="A1987">
        <v>229.07634100000001</v>
      </c>
      <c r="B1987">
        <v>0.5</v>
      </c>
      <c r="C1987">
        <v>23.206771</v>
      </c>
      <c r="D1987">
        <v>22.546122</v>
      </c>
      <c r="E1987">
        <f t="shared" ref="E1987:E2050" si="31">D1987-C1987</f>
        <v>-0.66064899999999938</v>
      </c>
    </row>
    <row r="1988" spans="1:5" x14ac:dyDescent="0.35">
      <c r="A1988">
        <v>229.191811</v>
      </c>
      <c r="B1988">
        <v>0.5</v>
      </c>
      <c r="C1988">
        <v>23.206544999999998</v>
      </c>
      <c r="D1988">
        <v>22.546068999999999</v>
      </c>
      <c r="E1988">
        <f t="shared" si="31"/>
        <v>-0.66047599999999917</v>
      </c>
    </row>
    <row r="1989" spans="1:5" x14ac:dyDescent="0.35">
      <c r="A1989">
        <v>229.30534599999999</v>
      </c>
      <c r="B1989">
        <v>0.5</v>
      </c>
      <c r="C1989">
        <v>23.206389999999999</v>
      </c>
      <c r="D1989">
        <v>22.546289999999999</v>
      </c>
      <c r="E1989">
        <f t="shared" si="31"/>
        <v>-0.66009999999999991</v>
      </c>
    </row>
    <row r="1990" spans="1:5" x14ac:dyDescent="0.35">
      <c r="A1990">
        <v>229.42364599999999</v>
      </c>
      <c r="B1990">
        <v>0.5</v>
      </c>
      <c r="C1990">
        <v>23.206437000000001</v>
      </c>
      <c r="D1990">
        <v>22.546206999999999</v>
      </c>
      <c r="E1990">
        <f t="shared" si="31"/>
        <v>-0.66023000000000209</v>
      </c>
    </row>
    <row r="1991" spans="1:5" x14ac:dyDescent="0.35">
      <c r="A1991">
        <v>229.53728899999999</v>
      </c>
      <c r="B1991">
        <v>0.5</v>
      </c>
      <c r="C1991">
        <v>23.206526</v>
      </c>
      <c r="D1991">
        <v>22.546108</v>
      </c>
      <c r="E1991">
        <f t="shared" si="31"/>
        <v>-0.66041799999999995</v>
      </c>
    </row>
    <row r="1992" spans="1:5" x14ac:dyDescent="0.35">
      <c r="A1992">
        <v>229.64675299999999</v>
      </c>
      <c r="B1992">
        <v>0.5</v>
      </c>
      <c r="C1992">
        <v>23.206679000000001</v>
      </c>
      <c r="D1992">
        <v>22.546472000000001</v>
      </c>
      <c r="E1992">
        <f t="shared" si="31"/>
        <v>-0.66020699999999977</v>
      </c>
    </row>
    <row r="1993" spans="1:5" x14ac:dyDescent="0.35">
      <c r="A1993">
        <v>229.763318</v>
      </c>
      <c r="B1993">
        <v>0.5</v>
      </c>
      <c r="C1993">
        <v>23.206724000000001</v>
      </c>
      <c r="D1993">
        <v>22.546343</v>
      </c>
      <c r="E1993">
        <f t="shared" si="31"/>
        <v>-0.66038100000000099</v>
      </c>
    </row>
    <row r="1994" spans="1:5" x14ac:dyDescent="0.35">
      <c r="A1994">
        <v>229.87447499999999</v>
      </c>
      <c r="B1994">
        <v>0.5</v>
      </c>
      <c r="C1994">
        <v>23.206827000000001</v>
      </c>
      <c r="D1994">
        <v>22.546367</v>
      </c>
      <c r="E1994">
        <f t="shared" si="31"/>
        <v>-0.66046000000000049</v>
      </c>
    </row>
    <row r="1995" spans="1:5" x14ac:dyDescent="0.35">
      <c r="A1995">
        <v>229.992133</v>
      </c>
      <c r="B1995">
        <v>0.5</v>
      </c>
      <c r="C1995">
        <v>23.206606000000001</v>
      </c>
      <c r="D1995">
        <v>22.546327000000002</v>
      </c>
      <c r="E1995">
        <f t="shared" si="31"/>
        <v>-0.66027899999999917</v>
      </c>
    </row>
    <row r="1996" spans="1:5" x14ac:dyDescent="0.35">
      <c r="A1996">
        <v>230.10531700000001</v>
      </c>
      <c r="B1996">
        <v>0.5</v>
      </c>
      <c r="C1996">
        <v>23.206334999999999</v>
      </c>
      <c r="D1996">
        <v>22.546372999999999</v>
      </c>
      <c r="E1996">
        <f t="shared" si="31"/>
        <v>-0.65996200000000016</v>
      </c>
    </row>
    <row r="1997" spans="1:5" x14ac:dyDescent="0.35">
      <c r="A1997">
        <v>230.223071</v>
      </c>
      <c r="B1997">
        <v>0.5</v>
      </c>
      <c r="C1997">
        <v>23.205991999999998</v>
      </c>
      <c r="D1997">
        <v>22.546347999999998</v>
      </c>
      <c r="E1997">
        <f t="shared" si="31"/>
        <v>-0.65964400000000012</v>
      </c>
    </row>
    <row r="1998" spans="1:5" x14ac:dyDescent="0.35">
      <c r="A1998">
        <v>230.34187700000001</v>
      </c>
      <c r="B1998">
        <v>0.5</v>
      </c>
      <c r="C1998">
        <v>23.205760999999999</v>
      </c>
      <c r="D1998">
        <v>22.546467</v>
      </c>
      <c r="E1998">
        <f t="shared" si="31"/>
        <v>-0.65929399999999916</v>
      </c>
    </row>
    <row r="1999" spans="1:5" x14ac:dyDescent="0.35">
      <c r="A1999">
        <v>230.45514</v>
      </c>
      <c r="B1999">
        <v>0.5</v>
      </c>
      <c r="C1999">
        <v>23.205594999999999</v>
      </c>
      <c r="D1999">
        <v>22.546430999999998</v>
      </c>
      <c r="E1999">
        <f t="shared" si="31"/>
        <v>-0.65916400000000053</v>
      </c>
    </row>
    <row r="2000" spans="1:5" x14ac:dyDescent="0.35">
      <c r="A2000">
        <v>230.56225000000001</v>
      </c>
      <c r="B2000">
        <v>0.5</v>
      </c>
      <c r="C2000">
        <v>23.205500000000001</v>
      </c>
      <c r="D2000">
        <v>22.546596000000001</v>
      </c>
      <c r="E2000">
        <f t="shared" si="31"/>
        <v>-0.65890399999999971</v>
      </c>
    </row>
    <row r="2001" spans="1:5" x14ac:dyDescent="0.35">
      <c r="A2001">
        <v>230.67050599999999</v>
      </c>
      <c r="B2001">
        <v>0.5</v>
      </c>
      <c r="C2001">
        <v>23.205587000000001</v>
      </c>
      <c r="D2001">
        <v>22.546502</v>
      </c>
      <c r="E2001">
        <f t="shared" si="31"/>
        <v>-0.65908500000000103</v>
      </c>
    </row>
    <row r="2002" spans="1:5" x14ac:dyDescent="0.35">
      <c r="A2002">
        <v>230.783401</v>
      </c>
      <c r="B2002">
        <v>0.5</v>
      </c>
      <c r="C2002">
        <v>23.20581</v>
      </c>
      <c r="D2002">
        <v>22.546672999999998</v>
      </c>
      <c r="E2002">
        <f t="shared" si="31"/>
        <v>-0.65913700000000119</v>
      </c>
    </row>
    <row r="2003" spans="1:5" x14ac:dyDescent="0.35">
      <c r="A2003">
        <v>230.899539</v>
      </c>
      <c r="B2003">
        <v>0.5</v>
      </c>
      <c r="C2003">
        <v>23.206050000000001</v>
      </c>
      <c r="D2003">
        <v>22.546493999999999</v>
      </c>
      <c r="E2003">
        <f t="shared" si="31"/>
        <v>-0.65955600000000203</v>
      </c>
    </row>
    <row r="2004" spans="1:5" x14ac:dyDescent="0.35">
      <c r="A2004">
        <v>231.00648000000001</v>
      </c>
      <c r="B2004">
        <v>0.5</v>
      </c>
      <c r="C2004">
        <v>23.206209999999999</v>
      </c>
      <c r="D2004">
        <v>22.546617999999999</v>
      </c>
      <c r="E2004">
        <f t="shared" si="31"/>
        <v>-0.65959199999999996</v>
      </c>
    </row>
    <row r="2005" spans="1:5" x14ac:dyDescent="0.35">
      <c r="A2005">
        <v>231.116366</v>
      </c>
      <c r="B2005">
        <v>0.5</v>
      </c>
      <c r="C2005">
        <v>23.206201</v>
      </c>
      <c r="D2005">
        <v>22.54674</v>
      </c>
      <c r="E2005">
        <f t="shared" si="31"/>
        <v>-0.6594610000000003</v>
      </c>
    </row>
    <row r="2006" spans="1:5" x14ac:dyDescent="0.35">
      <c r="A2006">
        <v>231.23172700000001</v>
      </c>
      <c r="B2006">
        <v>0.5</v>
      </c>
      <c r="C2006">
        <v>23.20609</v>
      </c>
      <c r="D2006">
        <v>22.546706</v>
      </c>
      <c r="E2006">
        <f t="shared" si="31"/>
        <v>-0.6593839999999993</v>
      </c>
    </row>
    <row r="2007" spans="1:5" x14ac:dyDescent="0.35">
      <c r="A2007">
        <v>231.34894800000001</v>
      </c>
      <c r="B2007">
        <v>0.5</v>
      </c>
      <c r="C2007">
        <v>23.206045</v>
      </c>
      <c r="D2007">
        <v>22.54664</v>
      </c>
      <c r="E2007">
        <f t="shared" si="31"/>
        <v>-0.65940499999999957</v>
      </c>
    </row>
    <row r="2008" spans="1:5" x14ac:dyDescent="0.35">
      <c r="A2008">
        <v>231.46284900000001</v>
      </c>
      <c r="B2008">
        <v>0.5</v>
      </c>
      <c r="C2008">
        <v>23.206085000000002</v>
      </c>
      <c r="D2008">
        <v>22.546800000000001</v>
      </c>
      <c r="E2008">
        <f t="shared" si="31"/>
        <v>-0.65928500000000057</v>
      </c>
    </row>
    <row r="2009" spans="1:5" x14ac:dyDescent="0.35">
      <c r="A2009">
        <v>231.569872</v>
      </c>
      <c r="B2009">
        <v>0.5</v>
      </c>
      <c r="C2009">
        <v>23.206054999999999</v>
      </c>
      <c r="D2009">
        <v>22.546849000000002</v>
      </c>
      <c r="E2009">
        <f t="shared" si="31"/>
        <v>-0.65920599999999752</v>
      </c>
    </row>
    <row r="2010" spans="1:5" x14ac:dyDescent="0.35">
      <c r="A2010">
        <v>231.67911000000001</v>
      </c>
      <c r="B2010">
        <v>0.5</v>
      </c>
      <c r="C2010">
        <v>23.205863999999998</v>
      </c>
      <c r="D2010">
        <v>22.546838000000001</v>
      </c>
      <c r="E2010">
        <f t="shared" si="31"/>
        <v>-0.65902599999999723</v>
      </c>
    </row>
    <row r="2011" spans="1:5" x14ac:dyDescent="0.35">
      <c r="A2011">
        <v>231.78610599999999</v>
      </c>
      <c r="B2011">
        <v>0.5</v>
      </c>
      <c r="C2011">
        <v>23.205586</v>
      </c>
      <c r="D2011">
        <v>22.546952999999998</v>
      </c>
      <c r="E2011">
        <f t="shared" si="31"/>
        <v>-0.6586330000000018</v>
      </c>
    </row>
    <row r="2012" spans="1:5" x14ac:dyDescent="0.35">
      <c r="A2012">
        <v>231.895355</v>
      </c>
      <c r="B2012">
        <v>0.5</v>
      </c>
      <c r="C2012">
        <v>23.205200999999999</v>
      </c>
      <c r="D2012">
        <v>22.546961</v>
      </c>
      <c r="E2012">
        <f t="shared" si="31"/>
        <v>-0.65823999999999927</v>
      </c>
    </row>
    <row r="2013" spans="1:5" x14ac:dyDescent="0.35">
      <c r="A2013">
        <v>232.01502400000001</v>
      </c>
      <c r="B2013">
        <v>0.5</v>
      </c>
      <c r="C2013">
        <v>23.204746</v>
      </c>
      <c r="D2013">
        <v>22.54683</v>
      </c>
      <c r="E2013">
        <f t="shared" si="31"/>
        <v>-0.65791600000000017</v>
      </c>
    </row>
    <row r="2014" spans="1:5" x14ac:dyDescent="0.35">
      <c r="A2014">
        <v>232.13163599999999</v>
      </c>
      <c r="B2014">
        <v>0.5</v>
      </c>
      <c r="C2014">
        <v>23.204236000000002</v>
      </c>
      <c r="D2014">
        <v>22.546914000000001</v>
      </c>
      <c r="E2014">
        <f t="shared" si="31"/>
        <v>-0.65732200000000063</v>
      </c>
    </row>
    <row r="2015" spans="1:5" x14ac:dyDescent="0.35">
      <c r="A2015">
        <v>232.25067300000001</v>
      </c>
      <c r="B2015">
        <v>0.5</v>
      </c>
      <c r="C2015">
        <v>23.203887999999999</v>
      </c>
      <c r="D2015">
        <v>22.546768</v>
      </c>
      <c r="E2015">
        <f t="shared" si="31"/>
        <v>-0.65711999999999904</v>
      </c>
    </row>
    <row r="2016" spans="1:5" x14ac:dyDescent="0.35">
      <c r="A2016">
        <v>232.36761000000001</v>
      </c>
      <c r="B2016">
        <v>0.5</v>
      </c>
      <c r="C2016">
        <v>23.203489999999999</v>
      </c>
      <c r="D2016">
        <v>22.546932999999999</v>
      </c>
      <c r="E2016">
        <f t="shared" si="31"/>
        <v>-0.65655699999999939</v>
      </c>
    </row>
    <row r="2017" spans="1:5" x14ac:dyDescent="0.35">
      <c r="A2017">
        <v>232.47585699999999</v>
      </c>
      <c r="B2017">
        <v>0.5</v>
      </c>
      <c r="C2017">
        <v>23.203212000000001</v>
      </c>
      <c r="D2017">
        <v>22.546996</v>
      </c>
      <c r="E2017">
        <f t="shared" si="31"/>
        <v>-0.65621600000000058</v>
      </c>
    </row>
    <row r="2018" spans="1:5" x14ac:dyDescent="0.35">
      <c r="A2018">
        <v>232.59010900000001</v>
      </c>
      <c r="B2018">
        <v>0.5</v>
      </c>
      <c r="C2018">
        <v>23.202867000000001</v>
      </c>
      <c r="D2018">
        <v>22.546949999999999</v>
      </c>
      <c r="E2018">
        <f t="shared" si="31"/>
        <v>-0.6559170000000023</v>
      </c>
    </row>
    <row r="2019" spans="1:5" x14ac:dyDescent="0.35">
      <c r="A2019">
        <v>232.705243</v>
      </c>
      <c r="B2019">
        <v>0.5</v>
      </c>
      <c r="C2019">
        <v>23.202859</v>
      </c>
      <c r="D2019">
        <v>22.547077000000002</v>
      </c>
      <c r="E2019">
        <f t="shared" si="31"/>
        <v>-0.65578199999999853</v>
      </c>
    </row>
    <row r="2020" spans="1:5" x14ac:dyDescent="0.35">
      <c r="A2020">
        <v>232.815181</v>
      </c>
      <c r="B2020">
        <v>0.5</v>
      </c>
      <c r="C2020">
        <v>23.202978000000002</v>
      </c>
      <c r="D2020">
        <v>22.546973000000001</v>
      </c>
      <c r="E2020">
        <f t="shared" si="31"/>
        <v>-0.65600500000000039</v>
      </c>
    </row>
    <row r="2021" spans="1:5" x14ac:dyDescent="0.35">
      <c r="A2021">
        <v>232.93265199999999</v>
      </c>
      <c r="B2021">
        <v>0.5</v>
      </c>
      <c r="C2021">
        <v>23.203327000000002</v>
      </c>
      <c r="D2021">
        <v>22.547021000000001</v>
      </c>
      <c r="E2021">
        <f t="shared" si="31"/>
        <v>-0.65630600000000072</v>
      </c>
    </row>
    <row r="2022" spans="1:5" x14ac:dyDescent="0.35">
      <c r="A2022">
        <v>233.04562999999999</v>
      </c>
      <c r="B2022">
        <v>0.5</v>
      </c>
      <c r="C2022">
        <v>23.203506999999998</v>
      </c>
      <c r="D2022">
        <v>22.547024</v>
      </c>
      <c r="E2022">
        <f t="shared" si="31"/>
        <v>-0.65648299999999793</v>
      </c>
    </row>
    <row r="2023" spans="1:5" x14ac:dyDescent="0.35">
      <c r="A2023">
        <v>233.16360299999999</v>
      </c>
      <c r="B2023">
        <v>0.5</v>
      </c>
      <c r="C2023">
        <v>23.203856999999999</v>
      </c>
      <c r="D2023">
        <v>22.547191000000002</v>
      </c>
      <c r="E2023">
        <f t="shared" si="31"/>
        <v>-0.65666599999999775</v>
      </c>
    </row>
    <row r="2024" spans="1:5" x14ac:dyDescent="0.35">
      <c r="A2024">
        <v>233.28085300000001</v>
      </c>
      <c r="B2024">
        <v>0.5</v>
      </c>
      <c r="C2024">
        <v>23.204172</v>
      </c>
      <c r="D2024">
        <v>22.547214</v>
      </c>
      <c r="E2024">
        <f t="shared" si="31"/>
        <v>-0.65695799999999949</v>
      </c>
    </row>
    <row r="2025" spans="1:5" x14ac:dyDescent="0.35">
      <c r="A2025">
        <v>233.39264</v>
      </c>
      <c r="B2025">
        <v>0.5</v>
      </c>
      <c r="C2025">
        <v>23.204492999999999</v>
      </c>
      <c r="D2025">
        <v>22.547232000000001</v>
      </c>
      <c r="E2025">
        <f t="shared" si="31"/>
        <v>-0.65726099999999832</v>
      </c>
    </row>
    <row r="2026" spans="1:5" x14ac:dyDescent="0.35">
      <c r="A2026">
        <v>233.51252700000001</v>
      </c>
      <c r="B2026">
        <v>0.5</v>
      </c>
      <c r="C2026">
        <v>23.204706000000002</v>
      </c>
      <c r="D2026">
        <v>22.547156000000001</v>
      </c>
      <c r="E2026">
        <f t="shared" si="31"/>
        <v>-0.65755000000000052</v>
      </c>
    </row>
    <row r="2027" spans="1:5" x14ac:dyDescent="0.35">
      <c r="A2027">
        <v>233.630066</v>
      </c>
      <c r="B2027">
        <v>0.5</v>
      </c>
      <c r="C2027">
        <v>23.204552</v>
      </c>
      <c r="D2027">
        <v>22.547021999999998</v>
      </c>
      <c r="E2027">
        <f t="shared" si="31"/>
        <v>-0.65753000000000128</v>
      </c>
    </row>
    <row r="2028" spans="1:5" x14ac:dyDescent="0.35">
      <c r="A2028">
        <v>233.74894800000001</v>
      </c>
      <c r="B2028">
        <v>0.5</v>
      </c>
      <c r="C2028">
        <v>23.204519999999999</v>
      </c>
      <c r="D2028">
        <v>22.547153999999999</v>
      </c>
      <c r="E2028">
        <f t="shared" si="31"/>
        <v>-0.65736599999999967</v>
      </c>
    </row>
    <row r="2029" spans="1:5" x14ac:dyDescent="0.35">
      <c r="A2029">
        <v>233.86172500000001</v>
      </c>
      <c r="B2029">
        <v>0.5</v>
      </c>
      <c r="C2029">
        <v>23.204547999999999</v>
      </c>
      <c r="D2029">
        <v>22.547207</v>
      </c>
      <c r="E2029">
        <f t="shared" si="31"/>
        <v>-0.65734099999999884</v>
      </c>
    </row>
    <row r="2030" spans="1:5" x14ac:dyDescent="0.35">
      <c r="A2030">
        <v>233.97632999999999</v>
      </c>
      <c r="B2030">
        <v>0.5</v>
      </c>
      <c r="C2030">
        <v>23.204423999999999</v>
      </c>
      <c r="D2030">
        <v>22.547363000000001</v>
      </c>
      <c r="E2030">
        <f t="shared" si="31"/>
        <v>-0.65706099999999878</v>
      </c>
    </row>
    <row r="2031" spans="1:5" x14ac:dyDescent="0.35">
      <c r="A2031">
        <v>234.09432100000001</v>
      </c>
      <c r="B2031">
        <v>0.5</v>
      </c>
      <c r="C2031">
        <v>23.204440999999999</v>
      </c>
      <c r="D2031">
        <v>22.547267000000002</v>
      </c>
      <c r="E2031">
        <f t="shared" si="31"/>
        <v>-0.6571739999999977</v>
      </c>
    </row>
    <row r="2032" spans="1:5" x14ac:dyDescent="0.35">
      <c r="A2032">
        <v>234.210117</v>
      </c>
      <c r="B2032">
        <v>0.5</v>
      </c>
      <c r="C2032">
        <v>23.204508000000001</v>
      </c>
      <c r="D2032">
        <v>22.547298000000001</v>
      </c>
      <c r="E2032">
        <f t="shared" si="31"/>
        <v>-0.65720999999999918</v>
      </c>
    </row>
    <row r="2033" spans="1:5" x14ac:dyDescent="0.35">
      <c r="A2033">
        <v>234.32379399999999</v>
      </c>
      <c r="B2033">
        <v>0.5</v>
      </c>
      <c r="C2033">
        <v>23.204712000000001</v>
      </c>
      <c r="D2033">
        <v>22.547356000000001</v>
      </c>
      <c r="E2033">
        <f t="shared" si="31"/>
        <v>-0.65735600000000005</v>
      </c>
    </row>
    <row r="2034" spans="1:5" x14ac:dyDescent="0.35">
      <c r="A2034">
        <v>234.431578</v>
      </c>
      <c r="B2034">
        <v>0.5</v>
      </c>
      <c r="C2034">
        <v>23.20486</v>
      </c>
      <c r="D2034">
        <v>22.547343999999999</v>
      </c>
      <c r="E2034">
        <f t="shared" si="31"/>
        <v>-0.6575160000000011</v>
      </c>
    </row>
    <row r="2035" spans="1:5" x14ac:dyDescent="0.35">
      <c r="A2035">
        <v>234.542427</v>
      </c>
      <c r="B2035">
        <v>0.5</v>
      </c>
      <c r="C2035">
        <v>23.205124999999999</v>
      </c>
      <c r="D2035">
        <v>22.547436000000001</v>
      </c>
      <c r="E2035">
        <f t="shared" si="31"/>
        <v>-0.65768899999999775</v>
      </c>
    </row>
    <row r="2036" spans="1:5" x14ac:dyDescent="0.35">
      <c r="A2036">
        <v>234.661125</v>
      </c>
      <c r="B2036">
        <v>0.5</v>
      </c>
      <c r="C2036">
        <v>23.205369999999998</v>
      </c>
      <c r="D2036">
        <v>22.547453000000001</v>
      </c>
      <c r="E2036">
        <f t="shared" si="31"/>
        <v>-0.65791699999999764</v>
      </c>
    </row>
    <row r="2037" spans="1:5" x14ac:dyDescent="0.35">
      <c r="A2037">
        <v>234.781916</v>
      </c>
      <c r="B2037">
        <v>0.5</v>
      </c>
      <c r="C2037">
        <v>23.205501999999999</v>
      </c>
      <c r="D2037">
        <v>22.547459</v>
      </c>
      <c r="E2037">
        <f t="shared" si="31"/>
        <v>-0.65804299999999927</v>
      </c>
    </row>
    <row r="2038" spans="1:5" x14ac:dyDescent="0.35">
      <c r="A2038">
        <v>234.90132800000001</v>
      </c>
      <c r="B2038">
        <v>0.5</v>
      </c>
      <c r="C2038">
        <v>23.205584000000002</v>
      </c>
      <c r="D2038">
        <v>22.547502999999999</v>
      </c>
      <c r="E2038">
        <f t="shared" si="31"/>
        <v>-0.6580810000000028</v>
      </c>
    </row>
    <row r="2039" spans="1:5" x14ac:dyDescent="0.35">
      <c r="A2039">
        <v>235.01926800000001</v>
      </c>
      <c r="B2039">
        <v>0.5</v>
      </c>
      <c r="C2039">
        <v>23.20562</v>
      </c>
      <c r="D2039">
        <v>22.547507</v>
      </c>
      <c r="E2039">
        <f t="shared" si="31"/>
        <v>-0.65811300000000017</v>
      </c>
    </row>
    <row r="2040" spans="1:5" x14ac:dyDescent="0.35">
      <c r="A2040">
        <v>235.13797500000001</v>
      </c>
      <c r="B2040">
        <v>0.5</v>
      </c>
      <c r="C2040">
        <v>23.206005999999999</v>
      </c>
      <c r="D2040">
        <v>22.547411</v>
      </c>
      <c r="E2040">
        <f t="shared" si="31"/>
        <v>-0.65859499999999827</v>
      </c>
    </row>
    <row r="2041" spans="1:5" x14ac:dyDescent="0.35">
      <c r="A2041">
        <v>235.25548900000001</v>
      </c>
      <c r="B2041">
        <v>0.5</v>
      </c>
      <c r="C2041">
        <v>23.206486999999999</v>
      </c>
      <c r="D2041">
        <v>22.547464999999999</v>
      </c>
      <c r="E2041">
        <f t="shared" si="31"/>
        <v>-0.65902200000000022</v>
      </c>
    </row>
    <row r="2042" spans="1:5" x14ac:dyDescent="0.35">
      <c r="A2042">
        <v>235.37537800000001</v>
      </c>
      <c r="B2042">
        <v>0.5</v>
      </c>
      <c r="C2042">
        <v>23.206849999999999</v>
      </c>
      <c r="D2042">
        <v>22.547478000000002</v>
      </c>
      <c r="E2042">
        <f t="shared" si="31"/>
        <v>-0.65937199999999763</v>
      </c>
    </row>
    <row r="2043" spans="1:5" x14ac:dyDescent="0.35">
      <c r="A2043">
        <v>235.49266900000001</v>
      </c>
      <c r="B2043">
        <v>0.5</v>
      </c>
      <c r="C2043">
        <v>23.207404</v>
      </c>
      <c r="D2043">
        <v>22.547499999999999</v>
      </c>
      <c r="E2043">
        <f t="shared" si="31"/>
        <v>-0.65990400000000093</v>
      </c>
    </row>
    <row r="2044" spans="1:5" x14ac:dyDescent="0.35">
      <c r="A2044">
        <v>235.61055400000001</v>
      </c>
      <c r="B2044">
        <v>0.5</v>
      </c>
      <c r="C2044">
        <v>23.207892999999999</v>
      </c>
      <c r="D2044">
        <v>22.547587</v>
      </c>
      <c r="E2044">
        <f t="shared" si="31"/>
        <v>-0.66030599999999851</v>
      </c>
    </row>
    <row r="2045" spans="1:5" x14ac:dyDescent="0.35">
      <c r="A2045">
        <v>235.729737</v>
      </c>
      <c r="B2045">
        <v>0.5</v>
      </c>
      <c r="C2045">
        <v>23.208477999999999</v>
      </c>
      <c r="D2045">
        <v>22.547561000000002</v>
      </c>
      <c r="E2045">
        <f t="shared" si="31"/>
        <v>-0.66091699999999776</v>
      </c>
    </row>
    <row r="2046" spans="1:5" x14ac:dyDescent="0.35">
      <c r="A2046">
        <v>235.847678</v>
      </c>
      <c r="B2046">
        <v>0.5</v>
      </c>
      <c r="C2046">
        <v>23.209202999999999</v>
      </c>
      <c r="D2046">
        <v>22.547692999999999</v>
      </c>
      <c r="E2046">
        <f t="shared" si="31"/>
        <v>-0.66150999999999982</v>
      </c>
    </row>
    <row r="2047" spans="1:5" x14ac:dyDescent="0.35">
      <c r="A2047">
        <v>235.96096399999999</v>
      </c>
      <c r="B2047">
        <v>0.5</v>
      </c>
      <c r="C2047">
        <v>23.209821999999999</v>
      </c>
      <c r="D2047">
        <v>22.547591000000001</v>
      </c>
      <c r="E2047">
        <f t="shared" si="31"/>
        <v>-0.66223099999999846</v>
      </c>
    </row>
    <row r="2048" spans="1:5" x14ac:dyDescent="0.35">
      <c r="A2048">
        <v>236.07962900000001</v>
      </c>
      <c r="B2048">
        <v>0.5</v>
      </c>
      <c r="C2048">
        <v>23.210508999999998</v>
      </c>
      <c r="D2048">
        <v>22.547761999999999</v>
      </c>
      <c r="E2048">
        <f t="shared" si="31"/>
        <v>-0.66274699999999953</v>
      </c>
    </row>
    <row r="2049" spans="1:5" x14ac:dyDescent="0.35">
      <c r="A2049">
        <v>236.19758999999999</v>
      </c>
      <c r="B2049">
        <v>0.5</v>
      </c>
      <c r="C2049">
        <v>23.211068000000001</v>
      </c>
      <c r="D2049">
        <v>22.547554999999999</v>
      </c>
      <c r="E2049">
        <f t="shared" si="31"/>
        <v>-0.6635130000000018</v>
      </c>
    </row>
    <row r="2050" spans="1:5" x14ac:dyDescent="0.35">
      <c r="A2050">
        <v>236.312603</v>
      </c>
      <c r="B2050">
        <v>0.5</v>
      </c>
      <c r="C2050">
        <v>23.211749000000001</v>
      </c>
      <c r="D2050">
        <v>22.547854000000001</v>
      </c>
      <c r="E2050">
        <f t="shared" si="31"/>
        <v>-0.66389500000000012</v>
      </c>
    </row>
    <row r="2051" spans="1:5" x14ac:dyDescent="0.35">
      <c r="A2051">
        <v>236.42424700000001</v>
      </c>
      <c r="B2051">
        <v>0.5</v>
      </c>
      <c r="C2051">
        <v>23.212261999999999</v>
      </c>
      <c r="D2051">
        <v>22.547813000000001</v>
      </c>
      <c r="E2051">
        <f t="shared" ref="E2051:E2114" si="32">D2051-C2051</f>
        <v>-0.66444899999999762</v>
      </c>
    </row>
    <row r="2052" spans="1:5" x14ac:dyDescent="0.35">
      <c r="A2052">
        <v>236.53838400000001</v>
      </c>
      <c r="B2052">
        <v>0.5</v>
      </c>
      <c r="C2052">
        <v>23.212842999999999</v>
      </c>
      <c r="D2052">
        <v>22.547706000000002</v>
      </c>
      <c r="E2052">
        <f t="shared" si="32"/>
        <v>-0.66513699999999787</v>
      </c>
    </row>
    <row r="2053" spans="1:5" x14ac:dyDescent="0.35">
      <c r="A2053">
        <v>236.655922</v>
      </c>
      <c r="B2053">
        <v>0.5</v>
      </c>
      <c r="C2053">
        <v>23.213462</v>
      </c>
      <c r="D2053">
        <v>22.547882000000001</v>
      </c>
      <c r="E2053">
        <f t="shared" si="32"/>
        <v>-0.66557999999999851</v>
      </c>
    </row>
    <row r="2054" spans="1:5" x14ac:dyDescent="0.35">
      <c r="A2054">
        <v>236.775879</v>
      </c>
      <c r="B2054">
        <v>0.5</v>
      </c>
      <c r="C2054">
        <v>23.21416</v>
      </c>
      <c r="D2054">
        <v>22.547803999999999</v>
      </c>
      <c r="E2054">
        <f t="shared" si="32"/>
        <v>-0.66635600000000039</v>
      </c>
    </row>
    <row r="2055" spans="1:5" x14ac:dyDescent="0.35">
      <c r="A2055">
        <v>236.89666199999999</v>
      </c>
      <c r="B2055">
        <v>0.5</v>
      </c>
      <c r="C2055">
        <v>23.214929999999999</v>
      </c>
      <c r="D2055">
        <v>22.547730999999999</v>
      </c>
      <c r="E2055">
        <f t="shared" si="32"/>
        <v>-0.6671990000000001</v>
      </c>
    </row>
    <row r="2056" spans="1:5" x14ac:dyDescent="0.35">
      <c r="A2056">
        <v>237.01946000000001</v>
      </c>
      <c r="B2056">
        <v>0.5</v>
      </c>
      <c r="C2056">
        <v>23.215627999999999</v>
      </c>
      <c r="D2056">
        <v>22.547733999999998</v>
      </c>
      <c r="E2056">
        <f t="shared" si="32"/>
        <v>-0.66789400000000043</v>
      </c>
    </row>
    <row r="2057" spans="1:5" x14ac:dyDescent="0.35">
      <c r="A2057">
        <v>237.135402</v>
      </c>
      <c r="B2057">
        <v>0.5</v>
      </c>
      <c r="C2057">
        <v>23.2165</v>
      </c>
      <c r="D2057">
        <v>22.547865000000002</v>
      </c>
      <c r="E2057">
        <f t="shared" si="32"/>
        <v>-0.66863499999999831</v>
      </c>
    </row>
    <row r="2058" spans="1:5" x14ac:dyDescent="0.35">
      <c r="A2058">
        <v>237.25446099999999</v>
      </c>
      <c r="B2058">
        <v>0.5</v>
      </c>
      <c r="C2058">
        <v>23.217345999999999</v>
      </c>
      <c r="D2058">
        <v>22.547788000000001</v>
      </c>
      <c r="E2058">
        <f t="shared" si="32"/>
        <v>-0.66955799999999854</v>
      </c>
    </row>
    <row r="2059" spans="1:5" x14ac:dyDescent="0.35">
      <c r="A2059">
        <v>237.36485200000001</v>
      </c>
      <c r="B2059">
        <v>0.5</v>
      </c>
      <c r="C2059">
        <v>23.218060000000001</v>
      </c>
      <c r="D2059">
        <v>22.547885000000001</v>
      </c>
      <c r="E2059">
        <f t="shared" si="32"/>
        <v>-0.67017500000000041</v>
      </c>
    </row>
    <row r="2060" spans="1:5" x14ac:dyDescent="0.35">
      <c r="A2060">
        <v>237.47836000000001</v>
      </c>
      <c r="B2060">
        <v>0.5</v>
      </c>
      <c r="C2060">
        <v>23.218616999999998</v>
      </c>
      <c r="D2060">
        <v>22.547867</v>
      </c>
      <c r="E2060">
        <f t="shared" si="32"/>
        <v>-0.67074999999999818</v>
      </c>
    </row>
    <row r="2061" spans="1:5" x14ac:dyDescent="0.35">
      <c r="A2061">
        <v>237.59544</v>
      </c>
      <c r="B2061">
        <v>0.5</v>
      </c>
      <c r="C2061">
        <v>23.219345000000001</v>
      </c>
      <c r="D2061">
        <v>22.547937000000001</v>
      </c>
      <c r="E2061">
        <f t="shared" si="32"/>
        <v>-0.67140799999999956</v>
      </c>
    </row>
    <row r="2062" spans="1:5" x14ac:dyDescent="0.35">
      <c r="A2062">
        <v>237.712951</v>
      </c>
      <c r="B2062">
        <v>0.5</v>
      </c>
      <c r="C2062">
        <v>23.219806999999999</v>
      </c>
      <c r="D2062">
        <v>22.547872999999999</v>
      </c>
      <c r="E2062">
        <f t="shared" si="32"/>
        <v>-0.67193400000000025</v>
      </c>
    </row>
    <row r="2063" spans="1:5" x14ac:dyDescent="0.35">
      <c r="A2063">
        <v>237.82379800000001</v>
      </c>
      <c r="B2063">
        <v>0.5</v>
      </c>
      <c r="C2063">
        <v>23.220155999999999</v>
      </c>
      <c r="D2063">
        <v>22.547962999999999</v>
      </c>
      <c r="E2063">
        <f t="shared" si="32"/>
        <v>-0.67219300000000004</v>
      </c>
    </row>
    <row r="2064" spans="1:5" x14ac:dyDescent="0.35">
      <c r="A2064">
        <v>237.94238100000001</v>
      </c>
      <c r="B2064">
        <v>0.5</v>
      </c>
      <c r="C2064">
        <v>23.220376999999999</v>
      </c>
      <c r="D2064">
        <v>22.547902000000001</v>
      </c>
      <c r="E2064">
        <f t="shared" si="32"/>
        <v>-0.6724749999999986</v>
      </c>
    </row>
    <row r="2065" spans="1:5" x14ac:dyDescent="0.35">
      <c r="A2065">
        <v>238.054372</v>
      </c>
      <c r="B2065">
        <v>0.5</v>
      </c>
      <c r="C2065">
        <v>23.220614000000001</v>
      </c>
      <c r="D2065">
        <v>22.547926</v>
      </c>
      <c r="E2065">
        <f t="shared" si="32"/>
        <v>-0.67268800000000084</v>
      </c>
    </row>
    <row r="2066" spans="1:5" x14ac:dyDescent="0.35">
      <c r="A2066">
        <v>238.174002</v>
      </c>
      <c r="B2066">
        <v>0.5</v>
      </c>
      <c r="C2066">
        <v>23.220780999999999</v>
      </c>
      <c r="D2066">
        <v>22.548043</v>
      </c>
      <c r="E2066">
        <f t="shared" si="32"/>
        <v>-0.67273799999999895</v>
      </c>
    </row>
    <row r="2067" spans="1:5" x14ac:dyDescent="0.35">
      <c r="A2067">
        <v>238.291528</v>
      </c>
      <c r="B2067">
        <v>0.5</v>
      </c>
      <c r="C2067">
        <v>23.221032000000001</v>
      </c>
      <c r="D2067">
        <v>22.548103999999999</v>
      </c>
      <c r="E2067">
        <f t="shared" si="32"/>
        <v>-0.67292800000000241</v>
      </c>
    </row>
    <row r="2068" spans="1:5" x14ac:dyDescent="0.35">
      <c r="A2068">
        <v>238.40471600000001</v>
      </c>
      <c r="B2068">
        <v>0.5</v>
      </c>
      <c r="C2068">
        <v>23.221278000000002</v>
      </c>
      <c r="D2068">
        <v>22.548057</v>
      </c>
      <c r="E2068">
        <f t="shared" si="32"/>
        <v>-0.67322100000000162</v>
      </c>
    </row>
    <row r="2069" spans="1:5" x14ac:dyDescent="0.35">
      <c r="A2069">
        <v>238.52197000000001</v>
      </c>
      <c r="B2069">
        <v>0.5</v>
      </c>
      <c r="C2069">
        <v>23.221544000000002</v>
      </c>
      <c r="D2069">
        <v>22.54824</v>
      </c>
      <c r="E2069">
        <f t="shared" si="32"/>
        <v>-0.67330400000000168</v>
      </c>
    </row>
    <row r="2070" spans="1:5" x14ac:dyDescent="0.35">
      <c r="A2070">
        <v>238.63496000000001</v>
      </c>
      <c r="B2070">
        <v>0.5</v>
      </c>
      <c r="C2070">
        <v>23.221416999999999</v>
      </c>
      <c r="D2070">
        <v>22.548019</v>
      </c>
      <c r="E2070">
        <f t="shared" si="32"/>
        <v>-0.67339799999999883</v>
      </c>
    </row>
    <row r="2071" spans="1:5" x14ac:dyDescent="0.35">
      <c r="A2071">
        <v>238.74736100000001</v>
      </c>
      <c r="B2071">
        <v>0.5</v>
      </c>
      <c r="C2071">
        <v>23.221394</v>
      </c>
      <c r="D2071">
        <v>22.548089999999998</v>
      </c>
      <c r="E2071">
        <f t="shared" si="32"/>
        <v>-0.67330400000000168</v>
      </c>
    </row>
    <row r="2072" spans="1:5" x14ac:dyDescent="0.35">
      <c r="A2072">
        <v>238.86355499999999</v>
      </c>
      <c r="B2072">
        <v>0.5</v>
      </c>
      <c r="C2072">
        <v>23.221425</v>
      </c>
      <c r="D2072">
        <v>22.548295</v>
      </c>
      <c r="E2072">
        <f t="shared" si="32"/>
        <v>-0.67313000000000045</v>
      </c>
    </row>
    <row r="2073" spans="1:5" x14ac:dyDescent="0.35">
      <c r="A2073">
        <v>238.984241</v>
      </c>
      <c r="B2073">
        <v>0.5</v>
      </c>
      <c r="C2073">
        <v>23.221506000000002</v>
      </c>
      <c r="D2073">
        <v>22.548116</v>
      </c>
      <c r="E2073">
        <f t="shared" si="32"/>
        <v>-0.67339000000000127</v>
      </c>
    </row>
    <row r="2074" spans="1:5" x14ac:dyDescent="0.35">
      <c r="A2074">
        <v>239.10168899999999</v>
      </c>
      <c r="B2074">
        <v>0.5</v>
      </c>
      <c r="C2074">
        <v>23.221672999999999</v>
      </c>
      <c r="D2074">
        <v>22.548103999999999</v>
      </c>
      <c r="E2074">
        <f t="shared" si="32"/>
        <v>-0.67356900000000053</v>
      </c>
    </row>
    <row r="2075" spans="1:5" x14ac:dyDescent="0.35">
      <c r="A2075">
        <v>239.212322</v>
      </c>
      <c r="B2075">
        <v>0.5</v>
      </c>
      <c r="C2075">
        <v>23.22167</v>
      </c>
      <c r="D2075">
        <v>22.548228000000002</v>
      </c>
      <c r="E2075">
        <f t="shared" si="32"/>
        <v>-0.67344199999999788</v>
      </c>
    </row>
    <row r="2076" spans="1:5" x14ac:dyDescent="0.35">
      <c r="A2076">
        <v>239.332381</v>
      </c>
      <c r="B2076">
        <v>0.5</v>
      </c>
      <c r="C2076">
        <v>23.221709000000001</v>
      </c>
      <c r="D2076">
        <v>22.548265000000001</v>
      </c>
      <c r="E2076">
        <f t="shared" si="32"/>
        <v>-0.67344399999999993</v>
      </c>
    </row>
    <row r="2077" spans="1:5" x14ac:dyDescent="0.35">
      <c r="A2077">
        <v>239.44978800000001</v>
      </c>
      <c r="B2077">
        <v>0.5</v>
      </c>
      <c r="C2077">
        <v>23.221896999999998</v>
      </c>
      <c r="D2077">
        <v>22.548197999999999</v>
      </c>
      <c r="E2077">
        <f t="shared" si="32"/>
        <v>-0.67369899999999916</v>
      </c>
    </row>
    <row r="2078" spans="1:5" x14ac:dyDescent="0.35">
      <c r="A2078">
        <v>239.56129100000001</v>
      </c>
      <c r="B2078">
        <v>0.5</v>
      </c>
      <c r="C2078">
        <v>23.222051</v>
      </c>
      <c r="D2078">
        <v>22.548311000000002</v>
      </c>
      <c r="E2078">
        <f t="shared" si="32"/>
        <v>-0.67373999999999867</v>
      </c>
    </row>
    <row r="2079" spans="1:5" x14ac:dyDescent="0.35">
      <c r="A2079">
        <v>239.67569599999999</v>
      </c>
      <c r="B2079">
        <v>0.5</v>
      </c>
      <c r="C2079">
        <v>23.222176000000001</v>
      </c>
      <c r="D2079">
        <v>22.548249999999999</v>
      </c>
      <c r="E2079">
        <f t="shared" si="32"/>
        <v>-0.67392600000000158</v>
      </c>
    </row>
    <row r="2080" spans="1:5" x14ac:dyDescent="0.35">
      <c r="A2080">
        <v>239.795321</v>
      </c>
      <c r="B2080">
        <v>0.5</v>
      </c>
      <c r="C2080">
        <v>23.222062999999999</v>
      </c>
      <c r="D2080">
        <v>22.548513</v>
      </c>
      <c r="E2080">
        <f t="shared" si="32"/>
        <v>-0.67354999999999876</v>
      </c>
    </row>
    <row r="2081" spans="1:5" x14ac:dyDescent="0.35">
      <c r="A2081">
        <v>239.91085100000001</v>
      </c>
      <c r="B2081">
        <v>0.5</v>
      </c>
      <c r="C2081">
        <v>23.222086999999998</v>
      </c>
      <c r="D2081">
        <v>22.548382</v>
      </c>
      <c r="E2081">
        <f t="shared" si="32"/>
        <v>-0.67370499999999822</v>
      </c>
    </row>
    <row r="2082" spans="1:5" x14ac:dyDescent="0.35">
      <c r="A2082">
        <v>240.02769499999999</v>
      </c>
      <c r="B2082">
        <v>0.5</v>
      </c>
      <c r="C2082">
        <v>23.221958000000001</v>
      </c>
      <c r="D2082">
        <v>22.548411000000002</v>
      </c>
      <c r="E2082">
        <f t="shared" si="32"/>
        <v>-0.67354699999999923</v>
      </c>
    </row>
    <row r="2083" spans="1:5" x14ac:dyDescent="0.35">
      <c r="A2083">
        <v>240.135201</v>
      </c>
      <c r="B2083">
        <v>0.5</v>
      </c>
      <c r="C2083">
        <v>23.221834000000001</v>
      </c>
      <c r="D2083">
        <v>22.548337</v>
      </c>
      <c r="E2083">
        <f t="shared" si="32"/>
        <v>-0.67349700000000112</v>
      </c>
    </row>
    <row r="2084" spans="1:5" x14ac:dyDescent="0.35">
      <c r="A2084">
        <v>240.254639</v>
      </c>
      <c r="B2084">
        <v>0.5</v>
      </c>
      <c r="C2084">
        <v>23.221816</v>
      </c>
      <c r="D2084">
        <v>22.548541</v>
      </c>
      <c r="E2084">
        <f t="shared" si="32"/>
        <v>-0.67327500000000029</v>
      </c>
    </row>
    <row r="2085" spans="1:5" x14ac:dyDescent="0.35">
      <c r="A2085">
        <v>240.37439800000001</v>
      </c>
      <c r="B2085">
        <v>0.5</v>
      </c>
      <c r="C2085">
        <v>23.221720999999999</v>
      </c>
      <c r="D2085">
        <v>22.548355999999998</v>
      </c>
      <c r="E2085">
        <f t="shared" si="32"/>
        <v>-0.67336500000000044</v>
      </c>
    </row>
    <row r="2086" spans="1:5" x14ac:dyDescent="0.35">
      <c r="A2086">
        <v>240.49268900000001</v>
      </c>
      <c r="B2086">
        <v>0.5</v>
      </c>
      <c r="C2086">
        <v>23.221643</v>
      </c>
      <c r="D2086">
        <v>22.548544</v>
      </c>
      <c r="E2086">
        <f t="shared" si="32"/>
        <v>-0.67309900000000056</v>
      </c>
    </row>
    <row r="2087" spans="1:5" x14ac:dyDescent="0.35">
      <c r="A2087">
        <v>240.603463</v>
      </c>
      <c r="B2087">
        <v>0.5</v>
      </c>
      <c r="C2087">
        <v>23.221582999999999</v>
      </c>
      <c r="D2087">
        <v>22.548544</v>
      </c>
      <c r="E2087">
        <f t="shared" si="32"/>
        <v>-0.67303899999999928</v>
      </c>
    </row>
    <row r="2088" spans="1:5" x14ac:dyDescent="0.35">
      <c r="A2088">
        <v>240.72458499999999</v>
      </c>
      <c r="B2088">
        <v>0.5</v>
      </c>
      <c r="C2088">
        <v>23.221554999999999</v>
      </c>
      <c r="D2088">
        <v>22.548580000000001</v>
      </c>
      <c r="E2088">
        <f t="shared" si="32"/>
        <v>-0.67297499999999744</v>
      </c>
    </row>
    <row r="2089" spans="1:5" x14ac:dyDescent="0.35">
      <c r="A2089">
        <v>240.84266400000001</v>
      </c>
      <c r="B2089">
        <v>0.5</v>
      </c>
      <c r="C2089">
        <v>23.221713000000001</v>
      </c>
      <c r="D2089">
        <v>22.548607000000001</v>
      </c>
      <c r="E2089">
        <f t="shared" si="32"/>
        <v>-0.67310600000000065</v>
      </c>
    </row>
    <row r="2090" spans="1:5" x14ac:dyDescent="0.35">
      <c r="A2090">
        <v>240.959585</v>
      </c>
      <c r="B2090">
        <v>0.5</v>
      </c>
      <c r="C2090">
        <v>23.221952999999999</v>
      </c>
      <c r="D2090">
        <v>22.548653999999999</v>
      </c>
      <c r="E2090">
        <f t="shared" si="32"/>
        <v>-0.67329900000000009</v>
      </c>
    </row>
    <row r="2091" spans="1:5" x14ac:dyDescent="0.35">
      <c r="A2091">
        <v>241.07012599999999</v>
      </c>
      <c r="B2091">
        <v>0.5</v>
      </c>
      <c r="C2091">
        <v>23.222037</v>
      </c>
      <c r="D2091">
        <v>22.548701999999999</v>
      </c>
      <c r="E2091">
        <f t="shared" si="32"/>
        <v>-0.67333500000000157</v>
      </c>
    </row>
    <row r="2092" spans="1:5" x14ac:dyDescent="0.35">
      <c r="A2092">
        <v>241.18761499999999</v>
      </c>
      <c r="B2092">
        <v>0.5</v>
      </c>
      <c r="C2092">
        <v>23.222339999999999</v>
      </c>
      <c r="D2092">
        <v>22.548506</v>
      </c>
      <c r="E2092">
        <f t="shared" si="32"/>
        <v>-0.67383399999999938</v>
      </c>
    </row>
    <row r="2093" spans="1:5" x14ac:dyDescent="0.35">
      <c r="A2093">
        <v>241.30775199999999</v>
      </c>
      <c r="B2093">
        <v>0.5</v>
      </c>
      <c r="C2093">
        <v>23.222494000000001</v>
      </c>
      <c r="D2093">
        <v>22.548590000000001</v>
      </c>
      <c r="E2093">
        <f t="shared" si="32"/>
        <v>-0.67390400000000028</v>
      </c>
    </row>
    <row r="2094" spans="1:5" x14ac:dyDescent="0.35">
      <c r="A2094">
        <v>241.42756499999999</v>
      </c>
      <c r="B2094">
        <v>0.5</v>
      </c>
      <c r="C2094">
        <v>23.222633999999999</v>
      </c>
      <c r="D2094">
        <v>22.548680999999998</v>
      </c>
      <c r="E2094">
        <f t="shared" si="32"/>
        <v>-0.67395300000000091</v>
      </c>
    </row>
    <row r="2095" spans="1:5" x14ac:dyDescent="0.35">
      <c r="A2095">
        <v>241.54582400000001</v>
      </c>
      <c r="B2095">
        <v>0.5</v>
      </c>
      <c r="C2095">
        <v>23.222702999999999</v>
      </c>
      <c r="D2095">
        <v>22.548698999999999</v>
      </c>
      <c r="E2095">
        <f t="shared" si="32"/>
        <v>-0.67400400000000005</v>
      </c>
    </row>
    <row r="2096" spans="1:5" x14ac:dyDescent="0.35">
      <c r="A2096">
        <v>241.66246100000001</v>
      </c>
      <c r="B2096">
        <v>0.5</v>
      </c>
      <c r="C2096">
        <v>23.222728</v>
      </c>
      <c r="D2096">
        <v>22.548703</v>
      </c>
      <c r="E2096">
        <f t="shared" si="32"/>
        <v>-0.67402500000000032</v>
      </c>
    </row>
    <row r="2097" spans="1:5" x14ac:dyDescent="0.35">
      <c r="A2097">
        <v>241.78098900000001</v>
      </c>
      <c r="B2097">
        <v>0.5</v>
      </c>
      <c r="C2097">
        <v>23.223023999999999</v>
      </c>
      <c r="D2097">
        <v>22.548795999999999</v>
      </c>
      <c r="E2097">
        <f t="shared" si="32"/>
        <v>-0.67422799999999938</v>
      </c>
    </row>
    <row r="2098" spans="1:5" x14ac:dyDescent="0.35">
      <c r="A2098">
        <v>241.896174</v>
      </c>
      <c r="B2098">
        <v>0.5</v>
      </c>
      <c r="C2098">
        <v>23.223102000000001</v>
      </c>
      <c r="D2098">
        <v>22.548786</v>
      </c>
      <c r="E2098">
        <f t="shared" si="32"/>
        <v>-0.67431600000000103</v>
      </c>
    </row>
    <row r="2099" spans="1:5" x14ac:dyDescent="0.35">
      <c r="A2099">
        <v>242.00409200000001</v>
      </c>
      <c r="B2099">
        <v>0.5</v>
      </c>
      <c r="C2099">
        <v>23.223326</v>
      </c>
      <c r="D2099">
        <v>22.548736000000002</v>
      </c>
      <c r="E2099">
        <f t="shared" si="32"/>
        <v>-0.67458999999999847</v>
      </c>
    </row>
    <row r="2100" spans="1:5" x14ac:dyDescent="0.35">
      <c r="A2100">
        <v>242.11103</v>
      </c>
      <c r="B2100">
        <v>0.5</v>
      </c>
      <c r="C2100">
        <v>23.223419</v>
      </c>
      <c r="D2100">
        <v>22.548931</v>
      </c>
      <c r="E2100">
        <f t="shared" si="32"/>
        <v>-0.6744880000000002</v>
      </c>
    </row>
    <row r="2101" spans="1:5" x14ac:dyDescent="0.35">
      <c r="A2101">
        <v>242.217895</v>
      </c>
      <c r="B2101">
        <v>0.5</v>
      </c>
      <c r="C2101">
        <v>23.223631000000001</v>
      </c>
      <c r="D2101">
        <v>22.548943999999999</v>
      </c>
      <c r="E2101">
        <f t="shared" si="32"/>
        <v>-0.67468700000000226</v>
      </c>
    </row>
    <row r="2102" spans="1:5" x14ac:dyDescent="0.35">
      <c r="A2102">
        <v>242.326707</v>
      </c>
      <c r="B2102">
        <v>0.5</v>
      </c>
      <c r="C2102">
        <v>23.223828999999999</v>
      </c>
      <c r="D2102">
        <v>22.548901999999998</v>
      </c>
      <c r="E2102">
        <f t="shared" si="32"/>
        <v>-0.67492700000000028</v>
      </c>
    </row>
    <row r="2103" spans="1:5" x14ac:dyDescent="0.35">
      <c r="A2103">
        <v>242.44064800000001</v>
      </c>
      <c r="B2103">
        <v>0.5</v>
      </c>
      <c r="C2103">
        <v>23.224135</v>
      </c>
      <c r="D2103">
        <v>22.548817</v>
      </c>
      <c r="E2103">
        <f t="shared" si="32"/>
        <v>-0.67531800000000075</v>
      </c>
    </row>
    <row r="2104" spans="1:5" x14ac:dyDescent="0.35">
      <c r="A2104">
        <v>242.55084600000001</v>
      </c>
      <c r="B2104">
        <v>0.5</v>
      </c>
      <c r="C2104">
        <v>23.224326000000001</v>
      </c>
      <c r="D2104">
        <v>22.548842</v>
      </c>
      <c r="E2104">
        <f t="shared" si="32"/>
        <v>-0.67548400000000086</v>
      </c>
    </row>
    <row r="2105" spans="1:5" x14ac:dyDescent="0.35">
      <c r="A2105">
        <v>242.66500300000001</v>
      </c>
      <c r="B2105">
        <v>0.5</v>
      </c>
      <c r="C2105">
        <v>23.224484</v>
      </c>
      <c r="D2105">
        <v>22.548945</v>
      </c>
      <c r="E2105">
        <f t="shared" si="32"/>
        <v>-0.67553900000000056</v>
      </c>
    </row>
    <row r="2106" spans="1:5" x14ac:dyDescent="0.35">
      <c r="A2106">
        <v>242.77778499999999</v>
      </c>
      <c r="B2106">
        <v>0.5</v>
      </c>
      <c r="C2106">
        <v>23.224640000000001</v>
      </c>
      <c r="D2106">
        <v>22.548741</v>
      </c>
      <c r="E2106">
        <f t="shared" si="32"/>
        <v>-0.67589900000000114</v>
      </c>
    </row>
    <row r="2107" spans="1:5" x14ac:dyDescent="0.35">
      <c r="A2107">
        <v>242.89371499999999</v>
      </c>
      <c r="B2107">
        <v>0.5</v>
      </c>
      <c r="C2107">
        <v>23.22494</v>
      </c>
      <c r="D2107">
        <v>22.548998000000001</v>
      </c>
      <c r="E2107">
        <f t="shared" si="32"/>
        <v>-0.67594199999999915</v>
      </c>
    </row>
    <row r="2108" spans="1:5" x14ac:dyDescent="0.35">
      <c r="A2108">
        <v>243.00391999999999</v>
      </c>
      <c r="B2108">
        <v>0.5</v>
      </c>
      <c r="C2108">
        <v>23.225089000000001</v>
      </c>
      <c r="D2108">
        <v>22.548922999999998</v>
      </c>
      <c r="E2108">
        <f t="shared" si="32"/>
        <v>-0.67616600000000204</v>
      </c>
    </row>
    <row r="2109" spans="1:5" x14ac:dyDescent="0.35">
      <c r="A2109">
        <v>243.121296</v>
      </c>
      <c r="B2109">
        <v>0.5</v>
      </c>
      <c r="C2109">
        <v>23.225349999999999</v>
      </c>
      <c r="D2109">
        <v>22.548929000000001</v>
      </c>
      <c r="E2109">
        <f t="shared" si="32"/>
        <v>-0.67642099999999772</v>
      </c>
    </row>
    <row r="2110" spans="1:5" x14ac:dyDescent="0.35">
      <c r="A2110">
        <v>243.23856499999999</v>
      </c>
      <c r="B2110">
        <v>0.5</v>
      </c>
      <c r="C2110">
        <v>23.225383999999998</v>
      </c>
      <c r="D2110">
        <v>22.548940000000002</v>
      </c>
      <c r="E2110">
        <f t="shared" si="32"/>
        <v>-0.67644399999999649</v>
      </c>
    </row>
    <row r="2111" spans="1:5" x14ac:dyDescent="0.35">
      <c r="A2111">
        <v>243.35782499999999</v>
      </c>
      <c r="B2111">
        <v>0.5</v>
      </c>
      <c r="C2111">
        <v>23.225463999999999</v>
      </c>
      <c r="D2111">
        <v>22.548874999999999</v>
      </c>
      <c r="E2111">
        <f t="shared" si="32"/>
        <v>-0.67658899999999988</v>
      </c>
    </row>
    <row r="2112" spans="1:5" x14ac:dyDescent="0.35">
      <c r="A2112">
        <v>243.47074900000001</v>
      </c>
      <c r="B2112">
        <v>0.5</v>
      </c>
      <c r="C2112">
        <v>23.225470999999999</v>
      </c>
      <c r="D2112">
        <v>22.549022999999998</v>
      </c>
      <c r="E2112">
        <f t="shared" si="32"/>
        <v>-0.6764480000000006</v>
      </c>
    </row>
    <row r="2113" spans="1:5" x14ac:dyDescent="0.35">
      <c r="A2113">
        <v>243.59011000000001</v>
      </c>
      <c r="B2113">
        <v>0.5</v>
      </c>
      <c r="C2113">
        <v>23.225456999999999</v>
      </c>
      <c r="D2113">
        <v>22.548924</v>
      </c>
      <c r="E2113">
        <f t="shared" si="32"/>
        <v>-0.67653299999999916</v>
      </c>
    </row>
    <row r="2114" spans="1:5" x14ac:dyDescent="0.35">
      <c r="A2114">
        <v>243.709384</v>
      </c>
      <c r="B2114">
        <v>0.5</v>
      </c>
      <c r="C2114">
        <v>23.225308999999999</v>
      </c>
      <c r="D2114">
        <v>22.549154999999999</v>
      </c>
      <c r="E2114">
        <f t="shared" si="32"/>
        <v>-0.67615400000000037</v>
      </c>
    </row>
    <row r="2115" spans="1:5" x14ac:dyDescent="0.35">
      <c r="A2115">
        <v>243.82814999999999</v>
      </c>
      <c r="B2115">
        <v>0.5</v>
      </c>
      <c r="C2115">
        <v>23.225380000000001</v>
      </c>
      <c r="D2115">
        <v>22.549161999999999</v>
      </c>
      <c r="E2115">
        <f t="shared" ref="E2115:E2178" si="33">D2115-C2115</f>
        <v>-0.67621800000000221</v>
      </c>
    </row>
    <row r="2116" spans="1:5" x14ac:dyDescent="0.35">
      <c r="A2116">
        <v>243.94455500000001</v>
      </c>
      <c r="B2116">
        <v>0.5</v>
      </c>
      <c r="C2116">
        <v>23.225445000000001</v>
      </c>
      <c r="D2116">
        <v>22.549052</v>
      </c>
      <c r="E2116">
        <f t="shared" si="33"/>
        <v>-0.67639300000000091</v>
      </c>
    </row>
    <row r="2117" spans="1:5" x14ac:dyDescent="0.35">
      <c r="A2117">
        <v>244.064097</v>
      </c>
      <c r="B2117">
        <v>0.5</v>
      </c>
      <c r="C2117">
        <v>23.225694000000001</v>
      </c>
      <c r="D2117">
        <v>22.549295999999998</v>
      </c>
      <c r="E2117">
        <f t="shared" si="33"/>
        <v>-0.6763980000000025</v>
      </c>
    </row>
    <row r="2118" spans="1:5" x14ac:dyDescent="0.35">
      <c r="A2118">
        <v>244.17647400000001</v>
      </c>
      <c r="B2118">
        <v>0.5</v>
      </c>
      <c r="C2118">
        <v>23.225878999999999</v>
      </c>
      <c r="D2118">
        <v>22.549133000000001</v>
      </c>
      <c r="E2118">
        <f t="shared" si="33"/>
        <v>-0.67674599999999785</v>
      </c>
    </row>
    <row r="2119" spans="1:5" x14ac:dyDescent="0.35">
      <c r="A2119">
        <v>244.29697400000001</v>
      </c>
      <c r="B2119">
        <v>0.5</v>
      </c>
      <c r="C2119">
        <v>23.226027999999999</v>
      </c>
      <c r="D2119">
        <v>22.549161000000002</v>
      </c>
      <c r="E2119">
        <f t="shared" si="33"/>
        <v>-0.67686699999999789</v>
      </c>
    </row>
    <row r="2120" spans="1:5" x14ac:dyDescent="0.35">
      <c r="A2120">
        <v>244.40854899999999</v>
      </c>
      <c r="B2120">
        <v>0.5</v>
      </c>
      <c r="C2120">
        <v>23.226188</v>
      </c>
      <c r="D2120">
        <v>22.549382999999999</v>
      </c>
      <c r="E2120">
        <f t="shared" si="33"/>
        <v>-0.67680500000000166</v>
      </c>
    </row>
    <row r="2121" spans="1:5" x14ac:dyDescent="0.35">
      <c r="A2121">
        <v>244.524801</v>
      </c>
      <c r="B2121">
        <v>0.5</v>
      </c>
      <c r="C2121">
        <v>23.226462000000001</v>
      </c>
      <c r="D2121">
        <v>22.549372000000002</v>
      </c>
      <c r="E2121">
        <f t="shared" si="33"/>
        <v>-0.67708999999999975</v>
      </c>
    </row>
    <row r="2122" spans="1:5" x14ac:dyDescent="0.35">
      <c r="A2122">
        <v>244.64378600000001</v>
      </c>
      <c r="B2122">
        <v>0.5</v>
      </c>
      <c r="C2122">
        <v>23.226718999999999</v>
      </c>
      <c r="D2122">
        <v>22.549271999999998</v>
      </c>
      <c r="E2122">
        <f t="shared" si="33"/>
        <v>-0.6774470000000008</v>
      </c>
    </row>
    <row r="2123" spans="1:5" x14ac:dyDescent="0.35">
      <c r="A2123">
        <v>244.759737</v>
      </c>
      <c r="B2123">
        <v>0.5</v>
      </c>
      <c r="C2123">
        <v>23.226756000000002</v>
      </c>
      <c r="D2123">
        <v>22.549060000000001</v>
      </c>
      <c r="E2123">
        <f t="shared" si="33"/>
        <v>-0.67769600000000096</v>
      </c>
    </row>
    <row r="2124" spans="1:5" x14ac:dyDescent="0.35">
      <c r="A2124">
        <v>244.87149299999999</v>
      </c>
      <c r="B2124">
        <v>0.5</v>
      </c>
      <c r="C2124">
        <v>23.226721999999999</v>
      </c>
      <c r="D2124">
        <v>22.549433000000001</v>
      </c>
      <c r="E2124">
        <f t="shared" si="33"/>
        <v>-0.67728899999999825</v>
      </c>
    </row>
    <row r="2125" spans="1:5" x14ac:dyDescent="0.35">
      <c r="A2125">
        <v>244.981236</v>
      </c>
      <c r="B2125">
        <v>0.5</v>
      </c>
      <c r="C2125">
        <v>23.226604999999999</v>
      </c>
      <c r="D2125">
        <v>22.549416999999998</v>
      </c>
      <c r="E2125">
        <f t="shared" si="33"/>
        <v>-0.67718800000000101</v>
      </c>
    </row>
    <row r="2126" spans="1:5" x14ac:dyDescent="0.35">
      <c r="A2126">
        <v>245.10132100000001</v>
      </c>
      <c r="B2126">
        <v>0.5</v>
      </c>
      <c r="C2126">
        <v>23.226447</v>
      </c>
      <c r="D2126">
        <v>22.549365000000002</v>
      </c>
      <c r="E2126">
        <f t="shared" si="33"/>
        <v>-0.67708199999999863</v>
      </c>
    </row>
    <row r="2127" spans="1:5" x14ac:dyDescent="0.35">
      <c r="A2127">
        <v>245.21975800000001</v>
      </c>
      <c r="B2127">
        <v>0.5</v>
      </c>
      <c r="C2127">
        <v>23.226468000000001</v>
      </c>
      <c r="D2127">
        <v>22.549434999999999</v>
      </c>
      <c r="E2127">
        <f t="shared" si="33"/>
        <v>-0.67703300000000155</v>
      </c>
    </row>
    <row r="2128" spans="1:5" x14ac:dyDescent="0.35">
      <c r="A2128">
        <v>245.334689</v>
      </c>
      <c r="B2128">
        <v>0.5</v>
      </c>
      <c r="C2128">
        <v>23.226710000000001</v>
      </c>
      <c r="D2128">
        <v>22.549630000000001</v>
      </c>
      <c r="E2128">
        <f t="shared" si="33"/>
        <v>-0.67708000000000013</v>
      </c>
    </row>
    <row r="2129" spans="1:5" x14ac:dyDescent="0.35">
      <c r="A2129">
        <v>245.440631</v>
      </c>
      <c r="B2129">
        <v>0.5</v>
      </c>
      <c r="C2129">
        <v>23.226835000000001</v>
      </c>
      <c r="D2129">
        <v>22.549652999999999</v>
      </c>
      <c r="E2129">
        <f t="shared" si="33"/>
        <v>-0.67718200000000195</v>
      </c>
    </row>
    <row r="2130" spans="1:5" x14ac:dyDescent="0.35">
      <c r="A2130">
        <v>245.546786</v>
      </c>
      <c r="B2130">
        <v>0.5</v>
      </c>
      <c r="C2130">
        <v>23.226882</v>
      </c>
      <c r="D2130">
        <v>22.549603999999999</v>
      </c>
      <c r="E2130">
        <f t="shared" si="33"/>
        <v>-0.67727800000000116</v>
      </c>
    </row>
    <row r="2131" spans="1:5" x14ac:dyDescent="0.35">
      <c r="A2131">
        <v>245.656003</v>
      </c>
      <c r="B2131">
        <v>0.5</v>
      </c>
      <c r="C2131">
        <v>23.226785</v>
      </c>
      <c r="D2131">
        <v>22.549695</v>
      </c>
      <c r="E2131">
        <f t="shared" si="33"/>
        <v>-0.67708999999999975</v>
      </c>
    </row>
    <row r="2132" spans="1:5" x14ac:dyDescent="0.35">
      <c r="A2132">
        <v>245.77200300000001</v>
      </c>
      <c r="B2132">
        <v>0.5</v>
      </c>
      <c r="C2132">
        <v>23.226785</v>
      </c>
      <c r="D2132">
        <v>22.549523000000001</v>
      </c>
      <c r="E2132">
        <f t="shared" si="33"/>
        <v>-0.67726199999999892</v>
      </c>
    </row>
    <row r="2133" spans="1:5" x14ac:dyDescent="0.35">
      <c r="A2133">
        <v>245.88200499999999</v>
      </c>
      <c r="B2133">
        <v>0.5</v>
      </c>
      <c r="C2133">
        <v>23.226693999999998</v>
      </c>
      <c r="D2133">
        <v>22.549592000000001</v>
      </c>
      <c r="E2133">
        <f t="shared" si="33"/>
        <v>-0.67710199999999787</v>
      </c>
    </row>
    <row r="2134" spans="1:5" x14ac:dyDescent="0.35">
      <c r="A2134">
        <v>245.99772100000001</v>
      </c>
      <c r="B2134">
        <v>0.5</v>
      </c>
      <c r="C2134">
        <v>23.226690000000001</v>
      </c>
      <c r="D2134">
        <v>22.549467</v>
      </c>
      <c r="E2134">
        <f t="shared" si="33"/>
        <v>-0.67722300000000146</v>
      </c>
    </row>
    <row r="2135" spans="1:5" x14ac:dyDescent="0.35">
      <c r="A2135">
        <v>246.108724</v>
      </c>
      <c r="B2135">
        <v>0.5</v>
      </c>
      <c r="C2135">
        <v>23.226565000000001</v>
      </c>
      <c r="D2135">
        <v>22.549467</v>
      </c>
      <c r="E2135">
        <f t="shared" si="33"/>
        <v>-0.67709800000000087</v>
      </c>
    </row>
    <row r="2136" spans="1:5" x14ac:dyDescent="0.35">
      <c r="A2136">
        <v>246.22470200000001</v>
      </c>
      <c r="B2136">
        <v>0.5</v>
      </c>
      <c r="C2136">
        <v>23.226558000000001</v>
      </c>
      <c r="D2136">
        <v>22.549612</v>
      </c>
      <c r="E2136">
        <f t="shared" si="33"/>
        <v>-0.67694600000000094</v>
      </c>
    </row>
    <row r="2137" spans="1:5" x14ac:dyDescent="0.35">
      <c r="A2137">
        <v>246.344492</v>
      </c>
      <c r="B2137">
        <v>0.5</v>
      </c>
      <c r="C2137">
        <v>23.226675</v>
      </c>
      <c r="D2137">
        <v>22.549534000000001</v>
      </c>
      <c r="E2137">
        <f t="shared" si="33"/>
        <v>-0.67714099999999888</v>
      </c>
    </row>
    <row r="2138" spans="1:5" x14ac:dyDescent="0.35">
      <c r="A2138">
        <v>246.462974</v>
      </c>
      <c r="B2138">
        <v>0.5</v>
      </c>
      <c r="C2138">
        <v>23.226804000000001</v>
      </c>
      <c r="D2138">
        <v>22.549606000000001</v>
      </c>
      <c r="E2138">
        <f t="shared" si="33"/>
        <v>-0.67719800000000063</v>
      </c>
    </row>
    <row r="2139" spans="1:5" x14ac:dyDescent="0.35">
      <c r="A2139">
        <v>246.58116999999999</v>
      </c>
      <c r="B2139">
        <v>0.5</v>
      </c>
      <c r="C2139">
        <v>23.226952000000001</v>
      </c>
      <c r="D2139">
        <v>22.549728000000002</v>
      </c>
      <c r="E2139">
        <f t="shared" si="33"/>
        <v>-0.67722399999999894</v>
      </c>
    </row>
    <row r="2140" spans="1:5" x14ac:dyDescent="0.35">
      <c r="A2140">
        <v>246.69834599999999</v>
      </c>
      <c r="B2140">
        <v>0.5</v>
      </c>
      <c r="C2140">
        <v>23.227073000000001</v>
      </c>
      <c r="D2140">
        <v>22.549600999999999</v>
      </c>
      <c r="E2140">
        <f t="shared" si="33"/>
        <v>-0.67747200000000163</v>
      </c>
    </row>
    <row r="2141" spans="1:5" x14ac:dyDescent="0.35">
      <c r="A2141">
        <v>246.81365500000001</v>
      </c>
      <c r="B2141">
        <v>0.5</v>
      </c>
      <c r="C2141">
        <v>23.227238</v>
      </c>
      <c r="D2141">
        <v>22.549645000000002</v>
      </c>
      <c r="E2141">
        <f t="shared" si="33"/>
        <v>-0.67759299999999811</v>
      </c>
    </row>
    <row r="2142" spans="1:5" x14ac:dyDescent="0.35">
      <c r="A2142">
        <v>246.92503500000001</v>
      </c>
      <c r="B2142">
        <v>0.5</v>
      </c>
      <c r="C2142">
        <v>23.227314</v>
      </c>
      <c r="D2142">
        <v>22.549861</v>
      </c>
      <c r="E2142">
        <f t="shared" si="33"/>
        <v>-0.67745299999999986</v>
      </c>
    </row>
    <row r="2143" spans="1:5" x14ac:dyDescent="0.35">
      <c r="A2143">
        <v>247.04281700000001</v>
      </c>
      <c r="B2143">
        <v>0.5</v>
      </c>
      <c r="C2143">
        <v>23.227359</v>
      </c>
      <c r="D2143">
        <v>22.549759999999999</v>
      </c>
      <c r="E2143">
        <f t="shared" si="33"/>
        <v>-0.67759900000000073</v>
      </c>
    </row>
    <row r="2144" spans="1:5" x14ac:dyDescent="0.35">
      <c r="A2144">
        <v>247.16169500000001</v>
      </c>
      <c r="B2144">
        <v>0.5</v>
      </c>
      <c r="C2144">
        <v>23.227281999999999</v>
      </c>
      <c r="D2144">
        <v>22.549882</v>
      </c>
      <c r="E2144">
        <f t="shared" si="33"/>
        <v>-0.67739999999999867</v>
      </c>
    </row>
    <row r="2145" spans="1:5" x14ac:dyDescent="0.35">
      <c r="A2145">
        <v>247.279675</v>
      </c>
      <c r="B2145">
        <v>0.5</v>
      </c>
      <c r="C2145">
        <v>23.227145</v>
      </c>
      <c r="D2145">
        <v>22.549921000000001</v>
      </c>
      <c r="E2145">
        <f t="shared" si="33"/>
        <v>-0.67722399999999894</v>
      </c>
    </row>
    <row r="2146" spans="1:5" x14ac:dyDescent="0.35">
      <c r="A2146">
        <v>247.39467500000001</v>
      </c>
      <c r="B2146">
        <v>0.5</v>
      </c>
      <c r="C2146">
        <v>23.226956999999999</v>
      </c>
      <c r="D2146">
        <v>22.549707000000001</v>
      </c>
      <c r="E2146">
        <f t="shared" si="33"/>
        <v>-0.67724999999999724</v>
      </c>
    </row>
    <row r="2147" spans="1:5" x14ac:dyDescent="0.35">
      <c r="A2147">
        <v>247.512745</v>
      </c>
      <c r="B2147">
        <v>0.5</v>
      </c>
      <c r="C2147">
        <v>23.226872</v>
      </c>
      <c r="D2147">
        <v>22.550013</v>
      </c>
      <c r="E2147">
        <f t="shared" si="33"/>
        <v>-0.67685900000000032</v>
      </c>
    </row>
    <row r="2148" spans="1:5" x14ac:dyDescent="0.35">
      <c r="A2148">
        <v>247.632037</v>
      </c>
      <c r="B2148">
        <v>0.5</v>
      </c>
      <c r="C2148">
        <v>23.226770999999999</v>
      </c>
      <c r="D2148">
        <v>22.549841000000001</v>
      </c>
      <c r="E2148">
        <f t="shared" si="33"/>
        <v>-0.6769299999999987</v>
      </c>
    </row>
    <row r="2149" spans="1:5" x14ac:dyDescent="0.35">
      <c r="A2149">
        <v>247.750833</v>
      </c>
      <c r="B2149">
        <v>0.5</v>
      </c>
      <c r="C2149">
        <v>23.226709</v>
      </c>
      <c r="D2149">
        <v>22.549923</v>
      </c>
      <c r="E2149">
        <f t="shared" si="33"/>
        <v>-0.67678599999999989</v>
      </c>
    </row>
    <row r="2150" spans="1:5" x14ac:dyDescent="0.35">
      <c r="A2150">
        <v>247.86558299999999</v>
      </c>
      <c r="B2150">
        <v>0.5</v>
      </c>
      <c r="C2150">
        <v>23.226937</v>
      </c>
      <c r="D2150">
        <v>22.549956000000002</v>
      </c>
      <c r="E2150">
        <f t="shared" si="33"/>
        <v>-0.67698099999999783</v>
      </c>
    </row>
    <row r="2151" spans="1:5" x14ac:dyDescent="0.35">
      <c r="A2151">
        <v>247.983206</v>
      </c>
      <c r="B2151">
        <v>0.5</v>
      </c>
      <c r="C2151">
        <v>23.227385000000002</v>
      </c>
      <c r="D2151">
        <v>22.549927</v>
      </c>
      <c r="E2151">
        <f t="shared" si="33"/>
        <v>-0.67745800000000145</v>
      </c>
    </row>
    <row r="2152" spans="1:5" x14ac:dyDescent="0.35">
      <c r="A2152">
        <v>248.10268500000001</v>
      </c>
      <c r="B2152">
        <v>0.5</v>
      </c>
      <c r="C2152">
        <v>23.22784</v>
      </c>
      <c r="D2152">
        <v>22.550059000000001</v>
      </c>
      <c r="E2152">
        <f t="shared" si="33"/>
        <v>-0.67778099999999952</v>
      </c>
    </row>
    <row r="2153" spans="1:5" x14ac:dyDescent="0.35">
      <c r="A2153">
        <v>248.214517</v>
      </c>
      <c r="B2153">
        <v>0.5</v>
      </c>
      <c r="C2153">
        <v>23.228183000000001</v>
      </c>
      <c r="D2153">
        <v>22.549983999999998</v>
      </c>
      <c r="E2153">
        <f t="shared" si="33"/>
        <v>-0.67819900000000288</v>
      </c>
    </row>
    <row r="2154" spans="1:5" x14ac:dyDescent="0.35">
      <c r="A2154">
        <v>248.32531800000001</v>
      </c>
      <c r="B2154">
        <v>0.5</v>
      </c>
      <c r="C2154">
        <v>23.228460999999999</v>
      </c>
      <c r="D2154">
        <v>22.550070000000002</v>
      </c>
      <c r="E2154">
        <f t="shared" si="33"/>
        <v>-0.67839099999999775</v>
      </c>
    </row>
    <row r="2155" spans="1:5" x14ac:dyDescent="0.35">
      <c r="A2155">
        <v>248.44334000000001</v>
      </c>
      <c r="B2155">
        <v>0.5</v>
      </c>
      <c r="C2155">
        <v>23.228667999999999</v>
      </c>
      <c r="D2155">
        <v>22.550039999999999</v>
      </c>
      <c r="E2155">
        <f t="shared" si="33"/>
        <v>-0.67862799999999979</v>
      </c>
    </row>
    <row r="2156" spans="1:5" x14ac:dyDescent="0.35">
      <c r="A2156">
        <v>248.56239299999999</v>
      </c>
      <c r="B2156">
        <v>0.5</v>
      </c>
      <c r="C2156">
        <v>23.228594999999999</v>
      </c>
      <c r="D2156">
        <v>22.549961</v>
      </c>
      <c r="E2156">
        <f t="shared" si="33"/>
        <v>-0.67863399999999885</v>
      </c>
    </row>
    <row r="2157" spans="1:5" x14ac:dyDescent="0.35">
      <c r="A2157">
        <v>248.67816999999999</v>
      </c>
      <c r="B2157">
        <v>0.5</v>
      </c>
      <c r="C2157">
        <v>23.22861</v>
      </c>
      <c r="D2157">
        <v>22.550139000000001</v>
      </c>
      <c r="E2157">
        <f t="shared" si="33"/>
        <v>-0.67847099999999827</v>
      </c>
    </row>
    <row r="2158" spans="1:5" x14ac:dyDescent="0.35">
      <c r="A2158">
        <v>248.79324299999999</v>
      </c>
      <c r="B2158">
        <v>0.5</v>
      </c>
      <c r="C2158">
        <v>23.228551</v>
      </c>
      <c r="D2158">
        <v>22.550053999999999</v>
      </c>
      <c r="E2158">
        <f t="shared" si="33"/>
        <v>-0.67849700000000013</v>
      </c>
    </row>
    <row r="2159" spans="1:5" x14ac:dyDescent="0.35">
      <c r="A2159">
        <v>248.91257999999999</v>
      </c>
      <c r="B2159">
        <v>0.5</v>
      </c>
      <c r="C2159">
        <v>23.228427</v>
      </c>
      <c r="D2159">
        <v>22.550107000000001</v>
      </c>
      <c r="E2159">
        <f t="shared" si="33"/>
        <v>-0.67831999999999937</v>
      </c>
    </row>
    <row r="2160" spans="1:5" x14ac:dyDescent="0.35">
      <c r="A2160">
        <v>249.031541</v>
      </c>
      <c r="B2160">
        <v>0.5</v>
      </c>
      <c r="C2160">
        <v>23.228484000000002</v>
      </c>
      <c r="D2160">
        <v>22.549931999999998</v>
      </c>
      <c r="E2160">
        <f t="shared" si="33"/>
        <v>-0.67855200000000337</v>
      </c>
    </row>
    <row r="2161" spans="1:5" x14ac:dyDescent="0.35">
      <c r="A2161">
        <v>249.151318</v>
      </c>
      <c r="B2161">
        <v>0.5</v>
      </c>
      <c r="C2161">
        <v>23.228463999999999</v>
      </c>
      <c r="D2161">
        <v>22.550111999999999</v>
      </c>
      <c r="E2161">
        <f t="shared" si="33"/>
        <v>-0.67835200000000029</v>
      </c>
    </row>
    <row r="2162" spans="1:5" x14ac:dyDescent="0.35">
      <c r="A2162">
        <v>249.26953900000001</v>
      </c>
      <c r="B2162">
        <v>0.5</v>
      </c>
      <c r="C2162">
        <v>23.228570999999999</v>
      </c>
      <c r="D2162">
        <v>22.550174999999999</v>
      </c>
      <c r="E2162">
        <f t="shared" si="33"/>
        <v>-0.67839599999999933</v>
      </c>
    </row>
    <row r="2163" spans="1:5" x14ac:dyDescent="0.35">
      <c r="A2163">
        <v>249.38988599999999</v>
      </c>
      <c r="B2163">
        <v>0.5</v>
      </c>
      <c r="C2163">
        <v>23.228617</v>
      </c>
      <c r="D2163">
        <v>22.550191000000002</v>
      </c>
      <c r="E2163">
        <f t="shared" si="33"/>
        <v>-0.6784259999999982</v>
      </c>
    </row>
    <row r="2164" spans="1:5" x14ac:dyDescent="0.35">
      <c r="A2164">
        <v>249.510142</v>
      </c>
      <c r="B2164">
        <v>0.5</v>
      </c>
      <c r="C2164">
        <v>23.228688999999999</v>
      </c>
      <c r="D2164">
        <v>22.550411</v>
      </c>
      <c r="E2164">
        <f t="shared" si="33"/>
        <v>-0.67827799999999883</v>
      </c>
    </row>
    <row r="2165" spans="1:5" x14ac:dyDescent="0.35">
      <c r="A2165">
        <v>249.62630200000001</v>
      </c>
      <c r="B2165">
        <v>0.5</v>
      </c>
      <c r="C2165">
        <v>23.228749000000001</v>
      </c>
      <c r="D2165">
        <v>22.550221000000001</v>
      </c>
      <c r="E2165">
        <f t="shared" si="33"/>
        <v>-0.67852800000000002</v>
      </c>
    </row>
    <row r="2166" spans="1:5" x14ac:dyDescent="0.35">
      <c r="A2166">
        <v>249.743763</v>
      </c>
      <c r="B2166">
        <v>0.5</v>
      </c>
      <c r="C2166">
        <v>23.228829000000001</v>
      </c>
      <c r="D2166">
        <v>22.550166000000001</v>
      </c>
      <c r="E2166">
        <f t="shared" si="33"/>
        <v>-0.67866300000000024</v>
      </c>
    </row>
    <row r="2167" spans="1:5" x14ac:dyDescent="0.35">
      <c r="A2167">
        <v>249.856514</v>
      </c>
      <c r="B2167">
        <v>0.5</v>
      </c>
      <c r="C2167">
        <v>23.228943999999998</v>
      </c>
      <c r="D2167">
        <v>22.550197000000001</v>
      </c>
      <c r="E2167">
        <f t="shared" si="33"/>
        <v>-0.67874699999999777</v>
      </c>
    </row>
    <row r="2168" spans="1:5" x14ac:dyDescent="0.35">
      <c r="A2168">
        <v>249.970653</v>
      </c>
      <c r="B2168">
        <v>0.5</v>
      </c>
      <c r="C2168">
        <v>23.229185999999999</v>
      </c>
      <c r="D2168">
        <v>22.550283</v>
      </c>
      <c r="E2168">
        <f t="shared" si="33"/>
        <v>-0.67890299999999826</v>
      </c>
    </row>
    <row r="2169" spans="1:5" x14ac:dyDescent="0.35">
      <c r="A2169">
        <v>250.08138600000001</v>
      </c>
      <c r="B2169">
        <v>0.5</v>
      </c>
      <c r="C2169">
        <v>23.229493999999999</v>
      </c>
      <c r="D2169">
        <v>22.550429000000001</v>
      </c>
      <c r="E2169">
        <f t="shared" si="33"/>
        <v>-0.67906499999999781</v>
      </c>
    </row>
    <row r="2170" spans="1:5" x14ac:dyDescent="0.35">
      <c r="A2170">
        <v>250.19583</v>
      </c>
      <c r="B2170">
        <v>0.5</v>
      </c>
      <c r="C2170">
        <v>23.229721999999999</v>
      </c>
      <c r="D2170">
        <v>22.550284000000001</v>
      </c>
      <c r="E2170">
        <f t="shared" si="33"/>
        <v>-0.67943799999999754</v>
      </c>
    </row>
    <row r="2171" spans="1:5" x14ac:dyDescent="0.35">
      <c r="A2171">
        <v>250.311069</v>
      </c>
      <c r="B2171">
        <v>0.5</v>
      </c>
      <c r="C2171">
        <v>23.230034</v>
      </c>
      <c r="D2171">
        <v>22.550270000000001</v>
      </c>
      <c r="E2171">
        <f t="shared" si="33"/>
        <v>-0.6797639999999987</v>
      </c>
    </row>
    <row r="2172" spans="1:5" x14ac:dyDescent="0.35">
      <c r="A2172">
        <v>250.43032600000001</v>
      </c>
      <c r="B2172">
        <v>0.5</v>
      </c>
      <c r="C2172">
        <v>23.230277000000001</v>
      </c>
      <c r="D2172">
        <v>22.550447999999999</v>
      </c>
      <c r="E2172">
        <f t="shared" si="33"/>
        <v>-0.67982900000000157</v>
      </c>
    </row>
    <row r="2173" spans="1:5" x14ac:dyDescent="0.35">
      <c r="A2173">
        <v>250.541631</v>
      </c>
      <c r="B2173">
        <v>0.5</v>
      </c>
      <c r="C2173">
        <v>23.230567000000001</v>
      </c>
      <c r="D2173">
        <v>22.550435</v>
      </c>
      <c r="E2173">
        <f t="shared" si="33"/>
        <v>-0.6801320000000004</v>
      </c>
    </row>
    <row r="2174" spans="1:5" x14ac:dyDescent="0.35">
      <c r="A2174">
        <v>250.65114500000001</v>
      </c>
      <c r="B2174">
        <v>0.5</v>
      </c>
      <c r="C2174">
        <v>23.230772000000002</v>
      </c>
      <c r="D2174">
        <v>22.550528</v>
      </c>
      <c r="E2174">
        <f t="shared" si="33"/>
        <v>-0.68024400000000185</v>
      </c>
    </row>
    <row r="2175" spans="1:5" x14ac:dyDescent="0.35">
      <c r="A2175">
        <v>250.770556</v>
      </c>
      <c r="B2175">
        <v>0.5</v>
      </c>
      <c r="C2175">
        <v>23.231030000000001</v>
      </c>
      <c r="D2175">
        <v>22.550315000000001</v>
      </c>
      <c r="E2175">
        <f t="shared" si="33"/>
        <v>-0.68071499999999929</v>
      </c>
    </row>
    <row r="2176" spans="1:5" x14ac:dyDescent="0.35">
      <c r="A2176">
        <v>250.884546</v>
      </c>
      <c r="B2176">
        <v>0.5</v>
      </c>
      <c r="C2176">
        <v>23.231304999999999</v>
      </c>
      <c r="D2176">
        <v>22.550336000000001</v>
      </c>
      <c r="E2176">
        <f t="shared" si="33"/>
        <v>-0.68096899999999749</v>
      </c>
    </row>
    <row r="2177" spans="1:5" x14ac:dyDescent="0.35">
      <c r="A2177">
        <v>250.99548200000001</v>
      </c>
      <c r="B2177">
        <v>0.5</v>
      </c>
      <c r="C2177">
        <v>23.231625999999999</v>
      </c>
      <c r="D2177">
        <v>22.550584000000001</v>
      </c>
      <c r="E2177">
        <f t="shared" si="33"/>
        <v>-0.68104199999999793</v>
      </c>
    </row>
    <row r="2178" spans="1:5" x14ac:dyDescent="0.35">
      <c r="A2178">
        <v>251.111637</v>
      </c>
      <c r="B2178">
        <v>0.5</v>
      </c>
      <c r="C2178">
        <v>23.231857000000002</v>
      </c>
      <c r="D2178">
        <v>22.550426000000002</v>
      </c>
      <c r="E2178">
        <f t="shared" si="33"/>
        <v>-0.6814309999999999</v>
      </c>
    </row>
    <row r="2179" spans="1:5" x14ac:dyDescent="0.35">
      <c r="A2179">
        <v>251.229423</v>
      </c>
      <c r="B2179">
        <v>0.5</v>
      </c>
      <c r="C2179">
        <v>23.232327999999999</v>
      </c>
      <c r="D2179">
        <v>22.550594</v>
      </c>
      <c r="E2179">
        <f t="shared" ref="E2179:E2242" si="34">D2179-C2179</f>
        <v>-0.68173399999999873</v>
      </c>
    </row>
    <row r="2180" spans="1:5" x14ac:dyDescent="0.35">
      <c r="A2180">
        <v>251.33955599999999</v>
      </c>
      <c r="B2180">
        <v>0.5</v>
      </c>
      <c r="C2180">
        <v>23.232468000000001</v>
      </c>
      <c r="D2180">
        <v>22.550633000000001</v>
      </c>
      <c r="E2180">
        <f t="shared" si="34"/>
        <v>-0.68183499999999952</v>
      </c>
    </row>
    <row r="2181" spans="1:5" x14ac:dyDescent="0.35">
      <c r="A2181">
        <v>251.460778</v>
      </c>
      <c r="B2181">
        <v>0.5</v>
      </c>
      <c r="C2181">
        <v>23.232814000000001</v>
      </c>
      <c r="D2181">
        <v>22.550419999999999</v>
      </c>
      <c r="E2181">
        <f t="shared" si="34"/>
        <v>-0.68239400000000217</v>
      </c>
    </row>
    <row r="2182" spans="1:5" x14ac:dyDescent="0.35">
      <c r="A2182">
        <v>251.57805999999999</v>
      </c>
      <c r="B2182">
        <v>0.5</v>
      </c>
      <c r="C2182">
        <v>23.233098999999999</v>
      </c>
      <c r="D2182">
        <v>22.550453999999998</v>
      </c>
      <c r="E2182">
        <f t="shared" si="34"/>
        <v>-0.68264500000000083</v>
      </c>
    </row>
    <row r="2183" spans="1:5" x14ac:dyDescent="0.35">
      <c r="A2183">
        <v>251.69781499999999</v>
      </c>
      <c r="B2183">
        <v>0.5</v>
      </c>
      <c r="C2183">
        <v>23.233481999999999</v>
      </c>
      <c r="D2183">
        <v>22.550756</v>
      </c>
      <c r="E2183">
        <f t="shared" si="34"/>
        <v>-0.68272599999999883</v>
      </c>
    </row>
    <row r="2184" spans="1:5" x14ac:dyDescent="0.35">
      <c r="A2184">
        <v>251.81576999999999</v>
      </c>
      <c r="B2184">
        <v>0.5</v>
      </c>
      <c r="C2184">
        <v>23.233900999999999</v>
      </c>
      <c r="D2184">
        <v>22.550622000000001</v>
      </c>
      <c r="E2184">
        <f t="shared" si="34"/>
        <v>-0.68327899999999886</v>
      </c>
    </row>
    <row r="2185" spans="1:5" x14ac:dyDescent="0.35">
      <c r="A2185">
        <v>251.92731900000001</v>
      </c>
      <c r="B2185">
        <v>0.5</v>
      </c>
      <c r="C2185">
        <v>23.234089000000001</v>
      </c>
      <c r="D2185">
        <v>22.550691</v>
      </c>
      <c r="E2185">
        <f t="shared" si="34"/>
        <v>-0.68339800000000039</v>
      </c>
    </row>
    <row r="2186" spans="1:5" x14ac:dyDescent="0.35">
      <c r="A2186">
        <v>252.044647</v>
      </c>
      <c r="B2186">
        <v>0.5</v>
      </c>
      <c r="C2186">
        <v>23.234279000000001</v>
      </c>
      <c r="D2186">
        <v>22.550674999999998</v>
      </c>
      <c r="E2186">
        <f t="shared" si="34"/>
        <v>-0.68360400000000254</v>
      </c>
    </row>
    <row r="2187" spans="1:5" x14ac:dyDescent="0.35">
      <c r="A2187">
        <v>252.15577300000001</v>
      </c>
      <c r="B2187">
        <v>0.5</v>
      </c>
      <c r="C2187">
        <v>23.234535999999999</v>
      </c>
      <c r="D2187">
        <v>22.550706999999999</v>
      </c>
      <c r="E2187">
        <f t="shared" si="34"/>
        <v>-0.68382899999999935</v>
      </c>
    </row>
    <row r="2188" spans="1:5" x14ac:dyDescent="0.35">
      <c r="A2188">
        <v>252.272955</v>
      </c>
      <c r="B2188">
        <v>0.5</v>
      </c>
      <c r="C2188">
        <v>23.234857000000002</v>
      </c>
      <c r="D2188">
        <v>22.550643000000001</v>
      </c>
      <c r="E2188">
        <f t="shared" si="34"/>
        <v>-0.68421400000000077</v>
      </c>
    </row>
    <row r="2189" spans="1:5" x14ac:dyDescent="0.35">
      <c r="A2189">
        <v>252.38973999999999</v>
      </c>
      <c r="B2189">
        <v>0.5</v>
      </c>
      <c r="C2189">
        <v>23.235171999999999</v>
      </c>
      <c r="D2189">
        <v>22.550629000000001</v>
      </c>
      <c r="E2189">
        <f t="shared" si="34"/>
        <v>-0.6845429999999979</v>
      </c>
    </row>
    <row r="2190" spans="1:5" x14ac:dyDescent="0.35">
      <c r="A2190">
        <v>252.50166400000001</v>
      </c>
      <c r="B2190">
        <v>0.5</v>
      </c>
      <c r="C2190">
        <v>23.235558000000001</v>
      </c>
      <c r="D2190">
        <v>22.550642</v>
      </c>
      <c r="E2190">
        <f t="shared" si="34"/>
        <v>-0.68491600000000119</v>
      </c>
    </row>
    <row r="2191" spans="1:5" x14ac:dyDescent="0.35">
      <c r="A2191">
        <v>252.616657</v>
      </c>
      <c r="B2191">
        <v>0.5</v>
      </c>
      <c r="C2191">
        <v>23.235845999999999</v>
      </c>
      <c r="D2191">
        <v>22.550740000000001</v>
      </c>
      <c r="E2191">
        <f t="shared" si="34"/>
        <v>-0.68510599999999755</v>
      </c>
    </row>
    <row r="2192" spans="1:5" x14ac:dyDescent="0.35">
      <c r="A2192">
        <v>252.731785</v>
      </c>
      <c r="B2192">
        <v>0.5</v>
      </c>
      <c r="C2192">
        <v>23.236145</v>
      </c>
      <c r="D2192">
        <v>22.550581999999999</v>
      </c>
      <c r="E2192">
        <f t="shared" si="34"/>
        <v>-0.68556300000000192</v>
      </c>
    </row>
    <row r="2193" spans="1:5" x14ac:dyDescent="0.35">
      <c r="A2193">
        <v>252.847365</v>
      </c>
      <c r="B2193">
        <v>0.5</v>
      </c>
      <c r="C2193">
        <v>23.236401999999998</v>
      </c>
      <c r="D2193">
        <v>22.550871000000001</v>
      </c>
      <c r="E2193">
        <f t="shared" si="34"/>
        <v>-0.68553099999999745</v>
      </c>
    </row>
    <row r="2194" spans="1:5" x14ac:dyDescent="0.35">
      <c r="A2194">
        <v>252.95827199999999</v>
      </c>
      <c r="B2194">
        <v>0.5</v>
      </c>
      <c r="C2194">
        <v>23.236675000000002</v>
      </c>
      <c r="D2194">
        <v>22.550809000000001</v>
      </c>
      <c r="E2194">
        <f t="shared" si="34"/>
        <v>-0.68586600000000075</v>
      </c>
    </row>
    <row r="2195" spans="1:5" x14ac:dyDescent="0.35">
      <c r="A2195">
        <v>253.07593399999999</v>
      </c>
      <c r="B2195">
        <v>0.5</v>
      </c>
      <c r="C2195">
        <v>23.236961999999998</v>
      </c>
      <c r="D2195">
        <v>22.550867</v>
      </c>
      <c r="E2195">
        <f t="shared" si="34"/>
        <v>-0.68609499999999812</v>
      </c>
    </row>
    <row r="2196" spans="1:5" x14ac:dyDescent="0.35">
      <c r="A2196">
        <v>253.189909</v>
      </c>
      <c r="B2196">
        <v>0.5</v>
      </c>
      <c r="C2196">
        <v>23.237359999999999</v>
      </c>
      <c r="D2196">
        <v>22.550840999999998</v>
      </c>
      <c r="E2196">
        <f t="shared" si="34"/>
        <v>-0.68651900000000055</v>
      </c>
    </row>
    <row r="2197" spans="1:5" x14ac:dyDescent="0.35">
      <c r="A2197">
        <v>253.308685</v>
      </c>
      <c r="B2197">
        <v>0.5</v>
      </c>
      <c r="C2197">
        <v>23.237622000000002</v>
      </c>
      <c r="D2197">
        <v>22.550830999999999</v>
      </c>
      <c r="E2197">
        <f t="shared" si="34"/>
        <v>-0.68679100000000304</v>
      </c>
    </row>
    <row r="2198" spans="1:5" x14ac:dyDescent="0.35">
      <c r="A2198">
        <v>253.423979</v>
      </c>
      <c r="B2198">
        <v>0.5</v>
      </c>
      <c r="C2198">
        <v>23.238046000000001</v>
      </c>
      <c r="D2198">
        <v>22.550856</v>
      </c>
      <c r="E2198">
        <f t="shared" si="34"/>
        <v>-0.68719000000000108</v>
      </c>
    </row>
    <row r="2199" spans="1:5" x14ac:dyDescent="0.35">
      <c r="A2199">
        <v>253.54257899999999</v>
      </c>
      <c r="B2199">
        <v>0.5</v>
      </c>
      <c r="C2199">
        <v>23.238446</v>
      </c>
      <c r="D2199">
        <v>22.551024000000002</v>
      </c>
      <c r="E2199">
        <f t="shared" si="34"/>
        <v>-0.68742199999999798</v>
      </c>
    </row>
    <row r="2200" spans="1:5" x14ac:dyDescent="0.35">
      <c r="A2200">
        <v>253.65797800000001</v>
      </c>
      <c r="B2200">
        <v>0.5</v>
      </c>
      <c r="C2200">
        <v>23.238858</v>
      </c>
      <c r="D2200">
        <v>22.550951999999999</v>
      </c>
      <c r="E2200">
        <f t="shared" si="34"/>
        <v>-0.68790600000000168</v>
      </c>
    </row>
    <row r="2201" spans="1:5" x14ac:dyDescent="0.35">
      <c r="A2201">
        <v>253.77548200000001</v>
      </c>
      <c r="B2201">
        <v>0.5</v>
      </c>
      <c r="C2201">
        <v>23.239346000000001</v>
      </c>
      <c r="D2201">
        <v>22.550934000000002</v>
      </c>
      <c r="E2201">
        <f t="shared" si="34"/>
        <v>-0.68841199999999958</v>
      </c>
    </row>
    <row r="2202" spans="1:5" x14ac:dyDescent="0.35">
      <c r="A2202">
        <v>253.89555100000001</v>
      </c>
      <c r="B2202">
        <v>0.5</v>
      </c>
      <c r="C2202">
        <v>23.239875999999999</v>
      </c>
      <c r="D2202">
        <v>22.550937000000001</v>
      </c>
      <c r="E2202">
        <f t="shared" si="34"/>
        <v>-0.68893899999999775</v>
      </c>
    </row>
    <row r="2203" spans="1:5" x14ac:dyDescent="0.35">
      <c r="A2203">
        <v>254.013137</v>
      </c>
      <c r="B2203">
        <v>0.5</v>
      </c>
      <c r="C2203">
        <v>23.240269000000001</v>
      </c>
      <c r="D2203">
        <v>22.550895000000001</v>
      </c>
      <c r="E2203">
        <f t="shared" si="34"/>
        <v>-0.68937400000000082</v>
      </c>
    </row>
    <row r="2204" spans="1:5" x14ac:dyDescent="0.35">
      <c r="A2204">
        <v>254.12724499999999</v>
      </c>
      <c r="B2204">
        <v>0.5</v>
      </c>
      <c r="C2204">
        <v>23.240801999999999</v>
      </c>
      <c r="D2204">
        <v>22.551148000000001</v>
      </c>
      <c r="E2204">
        <f t="shared" si="34"/>
        <v>-0.68965399999999732</v>
      </c>
    </row>
    <row r="2205" spans="1:5" x14ac:dyDescent="0.35">
      <c r="A2205">
        <v>254.244452</v>
      </c>
      <c r="B2205">
        <v>0.5</v>
      </c>
      <c r="C2205">
        <v>23.241192000000002</v>
      </c>
      <c r="D2205">
        <v>22.551089999999999</v>
      </c>
      <c r="E2205">
        <f t="shared" si="34"/>
        <v>-0.6901020000000031</v>
      </c>
    </row>
    <row r="2206" spans="1:5" x14ac:dyDescent="0.35">
      <c r="A2206">
        <v>254.36206999999999</v>
      </c>
      <c r="B2206">
        <v>0.5</v>
      </c>
      <c r="C2206">
        <v>23.241344000000002</v>
      </c>
      <c r="D2206">
        <v>22.551176999999999</v>
      </c>
      <c r="E2206">
        <f t="shared" si="34"/>
        <v>-0.69016700000000242</v>
      </c>
    </row>
    <row r="2207" spans="1:5" x14ac:dyDescent="0.35">
      <c r="A2207">
        <v>254.477057</v>
      </c>
      <c r="B2207">
        <v>0.5</v>
      </c>
      <c r="C2207">
        <v>23.241254999999999</v>
      </c>
      <c r="D2207">
        <v>22.551000999999999</v>
      </c>
      <c r="E2207">
        <f t="shared" si="34"/>
        <v>-0.69025399999999948</v>
      </c>
    </row>
    <row r="2208" spans="1:5" x14ac:dyDescent="0.35">
      <c r="A2208">
        <v>254.59361699999999</v>
      </c>
      <c r="B2208">
        <v>0.5</v>
      </c>
      <c r="C2208">
        <v>23.241126999999999</v>
      </c>
      <c r="D2208">
        <v>22.551013999999999</v>
      </c>
      <c r="E2208">
        <f t="shared" si="34"/>
        <v>-0.6901130000000002</v>
      </c>
    </row>
    <row r="2209" spans="1:5" x14ac:dyDescent="0.35">
      <c r="A2209">
        <v>254.708471</v>
      </c>
      <c r="B2209">
        <v>0.5</v>
      </c>
      <c r="C2209">
        <v>23.240855</v>
      </c>
      <c r="D2209">
        <v>22.551152999999999</v>
      </c>
      <c r="E2209">
        <f t="shared" si="34"/>
        <v>-0.68970200000000048</v>
      </c>
    </row>
    <row r="2210" spans="1:5" x14ac:dyDescent="0.35">
      <c r="A2210">
        <v>254.82542799999999</v>
      </c>
      <c r="B2210">
        <v>0.5</v>
      </c>
      <c r="C2210">
        <v>23.240618999999999</v>
      </c>
      <c r="D2210">
        <v>22.551189999999998</v>
      </c>
      <c r="E2210">
        <f t="shared" si="34"/>
        <v>-0.68942900000000051</v>
      </c>
    </row>
    <row r="2211" spans="1:5" x14ac:dyDescent="0.35">
      <c r="A2211">
        <v>254.94529</v>
      </c>
      <c r="B2211">
        <v>0.5</v>
      </c>
      <c r="C2211">
        <v>23.240494000000002</v>
      </c>
      <c r="D2211">
        <v>22.551058999999999</v>
      </c>
      <c r="E2211">
        <f t="shared" si="34"/>
        <v>-0.68943500000000313</v>
      </c>
    </row>
    <row r="2212" spans="1:5" x14ac:dyDescent="0.35">
      <c r="A2212">
        <v>255.06206700000001</v>
      </c>
      <c r="B2212">
        <v>0.5</v>
      </c>
      <c r="C2212">
        <v>23.240258000000001</v>
      </c>
      <c r="D2212">
        <v>22.551089000000001</v>
      </c>
      <c r="E2212">
        <f t="shared" si="34"/>
        <v>-0.6891689999999997</v>
      </c>
    </row>
    <row r="2213" spans="1:5" x14ac:dyDescent="0.35">
      <c r="A2213">
        <v>255.172798</v>
      </c>
      <c r="B2213">
        <v>0.5</v>
      </c>
      <c r="C2213">
        <v>23.240167</v>
      </c>
      <c r="D2213">
        <v>22.551411999999999</v>
      </c>
      <c r="E2213">
        <f t="shared" si="34"/>
        <v>-0.68875500000000045</v>
      </c>
    </row>
    <row r="2214" spans="1:5" x14ac:dyDescent="0.35">
      <c r="A2214">
        <v>255.280778</v>
      </c>
      <c r="B2214">
        <v>0.5</v>
      </c>
      <c r="C2214">
        <v>23.240093999999999</v>
      </c>
      <c r="D2214">
        <v>22.551155000000001</v>
      </c>
      <c r="E2214">
        <f t="shared" si="34"/>
        <v>-0.68893899999999775</v>
      </c>
    </row>
    <row r="2215" spans="1:5" x14ac:dyDescent="0.35">
      <c r="A2215">
        <v>255.387719</v>
      </c>
      <c r="B2215">
        <v>0.5</v>
      </c>
      <c r="C2215">
        <v>23.240130000000001</v>
      </c>
      <c r="D2215">
        <v>22.551423</v>
      </c>
      <c r="E2215">
        <f t="shared" si="34"/>
        <v>-0.68870700000000085</v>
      </c>
    </row>
    <row r="2216" spans="1:5" x14ac:dyDescent="0.35">
      <c r="A2216">
        <v>255.49465699999999</v>
      </c>
      <c r="B2216">
        <v>0.5</v>
      </c>
      <c r="C2216">
        <v>23.240152999999999</v>
      </c>
      <c r="D2216">
        <v>22.551303999999998</v>
      </c>
      <c r="E2216">
        <f t="shared" si="34"/>
        <v>-0.68884900000000115</v>
      </c>
    </row>
    <row r="2217" spans="1:5" x14ac:dyDescent="0.35">
      <c r="A2217">
        <v>255.602057</v>
      </c>
      <c r="B2217">
        <v>0.5</v>
      </c>
      <c r="C2217">
        <v>23.240212</v>
      </c>
      <c r="D2217">
        <v>22.551352999999999</v>
      </c>
      <c r="E2217">
        <f t="shared" si="34"/>
        <v>-0.68885900000000078</v>
      </c>
    </row>
    <row r="2218" spans="1:5" x14ac:dyDescent="0.35">
      <c r="A2218">
        <v>255.70899900000001</v>
      </c>
      <c r="B2218">
        <v>0.5</v>
      </c>
      <c r="C2218">
        <v>23.240378</v>
      </c>
      <c r="D2218">
        <v>22.551532000000002</v>
      </c>
      <c r="E2218">
        <f t="shared" si="34"/>
        <v>-0.68884599999999807</v>
      </c>
    </row>
    <row r="2219" spans="1:5" x14ac:dyDescent="0.35">
      <c r="A2219">
        <v>255.81593799999999</v>
      </c>
      <c r="B2219">
        <v>0.5</v>
      </c>
      <c r="C2219">
        <v>23.240652000000001</v>
      </c>
      <c r="D2219">
        <v>22.551517</v>
      </c>
      <c r="E2219">
        <f t="shared" si="34"/>
        <v>-0.68913500000000028</v>
      </c>
    </row>
    <row r="2220" spans="1:5" x14ac:dyDescent="0.35">
      <c r="A2220">
        <v>255.92387500000001</v>
      </c>
      <c r="B2220">
        <v>0.5</v>
      </c>
      <c r="C2220">
        <v>23.2408</v>
      </c>
      <c r="D2220">
        <v>22.551413</v>
      </c>
      <c r="E2220">
        <f t="shared" si="34"/>
        <v>-0.68938699999999997</v>
      </c>
    </row>
    <row r="2221" spans="1:5" x14ac:dyDescent="0.35">
      <c r="A2221">
        <v>256.03081400000002</v>
      </c>
      <c r="B2221">
        <v>0.5</v>
      </c>
      <c r="C2221">
        <v>23.240887000000001</v>
      </c>
      <c r="D2221">
        <v>22.551537</v>
      </c>
      <c r="E2221">
        <f t="shared" si="34"/>
        <v>-0.68935000000000102</v>
      </c>
    </row>
    <row r="2222" spans="1:5" x14ac:dyDescent="0.35">
      <c r="A2222">
        <v>256.13824299999999</v>
      </c>
      <c r="B2222">
        <v>0.5</v>
      </c>
      <c r="C2222">
        <v>23.241070000000001</v>
      </c>
      <c r="D2222">
        <v>22.551499</v>
      </c>
      <c r="E2222">
        <f t="shared" si="34"/>
        <v>-0.68957100000000082</v>
      </c>
    </row>
    <row r="2223" spans="1:5" x14ac:dyDescent="0.35">
      <c r="A2223">
        <v>256.24525699999998</v>
      </c>
      <c r="B2223">
        <v>0.5</v>
      </c>
      <c r="C2223">
        <v>23.241198000000001</v>
      </c>
      <c r="D2223">
        <v>22.551539999999999</v>
      </c>
      <c r="E2223">
        <f t="shared" si="34"/>
        <v>-0.68965800000000144</v>
      </c>
    </row>
    <row r="2224" spans="1:5" x14ac:dyDescent="0.35">
      <c r="A2224">
        <v>256.35704399999997</v>
      </c>
      <c r="B2224">
        <v>0.5</v>
      </c>
      <c r="C2224">
        <v>23.241412</v>
      </c>
      <c r="D2224">
        <v>22.551499</v>
      </c>
      <c r="E2224">
        <f t="shared" si="34"/>
        <v>-0.68991300000000066</v>
      </c>
    </row>
    <row r="2225" spans="1:5" x14ac:dyDescent="0.35">
      <c r="A2225">
        <v>256.47591799999998</v>
      </c>
      <c r="B2225">
        <v>0.5</v>
      </c>
      <c r="C2225">
        <v>23.241664</v>
      </c>
      <c r="D2225">
        <v>22.551438000000001</v>
      </c>
      <c r="E2225">
        <f t="shared" si="34"/>
        <v>-0.69022599999999912</v>
      </c>
    </row>
    <row r="2226" spans="1:5" x14ac:dyDescent="0.35">
      <c r="A2226">
        <v>256.58772299999998</v>
      </c>
      <c r="B2226">
        <v>0.5</v>
      </c>
      <c r="C2226">
        <v>23.241913</v>
      </c>
      <c r="D2226">
        <v>22.551461</v>
      </c>
      <c r="E2226">
        <f t="shared" si="34"/>
        <v>-0.69045200000000051</v>
      </c>
    </row>
    <row r="2227" spans="1:5" x14ac:dyDescent="0.35">
      <c r="A2227">
        <v>256.706841</v>
      </c>
      <c r="B2227">
        <v>0.5</v>
      </c>
      <c r="C2227">
        <v>23.241852999999999</v>
      </c>
      <c r="D2227">
        <v>22.551442999999999</v>
      </c>
      <c r="E2227">
        <f t="shared" si="34"/>
        <v>-0.69040999999999997</v>
      </c>
    </row>
    <row r="2228" spans="1:5" x14ac:dyDescent="0.35">
      <c r="A2228">
        <v>256.82203900000002</v>
      </c>
      <c r="B2228">
        <v>0.5</v>
      </c>
      <c r="C2228">
        <v>23.241690999999999</v>
      </c>
      <c r="D2228">
        <v>22.551407999999999</v>
      </c>
      <c r="E2228">
        <f t="shared" si="34"/>
        <v>-0.69028300000000087</v>
      </c>
    </row>
    <row r="2229" spans="1:5" x14ac:dyDescent="0.35">
      <c r="A2229">
        <v>256.940406</v>
      </c>
      <c r="B2229">
        <v>0.5</v>
      </c>
      <c r="C2229">
        <v>23.24145</v>
      </c>
      <c r="D2229">
        <v>22.551424000000001</v>
      </c>
      <c r="E2229">
        <f t="shared" si="34"/>
        <v>-0.69002599999999958</v>
      </c>
    </row>
    <row r="2230" spans="1:5" x14ac:dyDescent="0.35">
      <c r="A2230">
        <v>257.05790500000001</v>
      </c>
      <c r="B2230">
        <v>0.5</v>
      </c>
      <c r="C2230">
        <v>23.241126000000001</v>
      </c>
      <c r="D2230">
        <v>22.551539999999999</v>
      </c>
      <c r="E2230">
        <f t="shared" si="34"/>
        <v>-0.68958600000000203</v>
      </c>
    </row>
    <row r="2231" spans="1:5" x14ac:dyDescent="0.35">
      <c r="A2231">
        <v>257.17483900000002</v>
      </c>
      <c r="B2231">
        <v>0.5</v>
      </c>
      <c r="C2231">
        <v>23.240455999999998</v>
      </c>
      <c r="D2231">
        <v>22.551566999999999</v>
      </c>
      <c r="E2231">
        <f t="shared" si="34"/>
        <v>-0.68888899999999964</v>
      </c>
    </row>
    <row r="2232" spans="1:5" x14ac:dyDescent="0.35">
      <c r="A2232">
        <v>257.28486500000002</v>
      </c>
      <c r="B2232">
        <v>0.5</v>
      </c>
      <c r="C2232">
        <v>23.239882000000001</v>
      </c>
      <c r="D2232">
        <v>22.551541</v>
      </c>
      <c r="E2232">
        <f t="shared" si="34"/>
        <v>-0.6883410000000012</v>
      </c>
    </row>
    <row r="2233" spans="1:5" x14ac:dyDescent="0.35">
      <c r="A2233">
        <v>257.40138899999999</v>
      </c>
      <c r="B2233">
        <v>0.5</v>
      </c>
      <c r="C2233">
        <v>23.239308999999999</v>
      </c>
      <c r="D2233">
        <v>22.551608999999999</v>
      </c>
      <c r="E2233">
        <f t="shared" si="34"/>
        <v>-0.68769999999999953</v>
      </c>
    </row>
    <row r="2234" spans="1:5" x14ac:dyDescent="0.35">
      <c r="A2234">
        <v>257.52006399999999</v>
      </c>
      <c r="B2234">
        <v>0.5</v>
      </c>
      <c r="C2234">
        <v>23.239038999999998</v>
      </c>
      <c r="D2234">
        <v>22.551589</v>
      </c>
      <c r="E2234">
        <f t="shared" si="34"/>
        <v>-0.68744999999999834</v>
      </c>
    </row>
    <row r="2235" spans="1:5" x14ac:dyDescent="0.35">
      <c r="A2235">
        <v>257.63303200000001</v>
      </c>
      <c r="B2235">
        <v>0.5</v>
      </c>
      <c r="C2235">
        <v>23.238793000000001</v>
      </c>
      <c r="D2235">
        <v>22.551625999999999</v>
      </c>
      <c r="E2235">
        <f t="shared" si="34"/>
        <v>-0.6871670000000023</v>
      </c>
    </row>
    <row r="2236" spans="1:5" x14ac:dyDescent="0.35">
      <c r="A2236">
        <v>257.75385499999999</v>
      </c>
      <c r="B2236">
        <v>0.5</v>
      </c>
      <c r="C2236">
        <v>23.238319000000001</v>
      </c>
      <c r="D2236">
        <v>22.551563999999999</v>
      </c>
      <c r="E2236">
        <f t="shared" si="34"/>
        <v>-0.68675500000000156</v>
      </c>
    </row>
    <row r="2237" spans="1:5" x14ac:dyDescent="0.35">
      <c r="A2237">
        <v>257.87248599999998</v>
      </c>
      <c r="B2237">
        <v>0.5</v>
      </c>
      <c r="C2237">
        <v>23.237248000000001</v>
      </c>
      <c r="D2237">
        <v>22.551828</v>
      </c>
      <c r="E2237">
        <f t="shared" si="34"/>
        <v>-0.68542000000000058</v>
      </c>
    </row>
    <row r="2238" spans="1:5" x14ac:dyDescent="0.35">
      <c r="A2238">
        <v>257.99127700000003</v>
      </c>
      <c r="B2238">
        <v>0.5</v>
      </c>
      <c r="C2238">
        <v>23.236196</v>
      </c>
      <c r="D2238">
        <v>22.55162</v>
      </c>
      <c r="E2238">
        <f t="shared" si="34"/>
        <v>-0.68457599999999985</v>
      </c>
    </row>
    <row r="2239" spans="1:5" x14ac:dyDescent="0.35">
      <c r="A2239">
        <v>258.10967499999998</v>
      </c>
      <c r="B2239">
        <v>0.5</v>
      </c>
      <c r="C2239">
        <v>23.235336</v>
      </c>
      <c r="D2239">
        <v>22.551603</v>
      </c>
      <c r="E2239">
        <f t="shared" si="34"/>
        <v>-0.68373300000000015</v>
      </c>
    </row>
    <row r="2240" spans="1:5" x14ac:dyDescent="0.35">
      <c r="A2240">
        <v>258.22725200000002</v>
      </c>
      <c r="B2240">
        <v>0.5</v>
      </c>
      <c r="C2240">
        <v>23.234981999999999</v>
      </c>
      <c r="D2240">
        <v>22.551566000000001</v>
      </c>
      <c r="E2240">
        <f t="shared" si="34"/>
        <v>-0.68341599999999758</v>
      </c>
    </row>
    <row r="2241" spans="1:5" x14ac:dyDescent="0.35">
      <c r="A2241">
        <v>258.34500600000001</v>
      </c>
      <c r="B2241">
        <v>0.5</v>
      </c>
      <c r="C2241">
        <v>23.235022000000001</v>
      </c>
      <c r="D2241">
        <v>22.551625999999999</v>
      </c>
      <c r="E2241">
        <f t="shared" si="34"/>
        <v>-0.68339600000000189</v>
      </c>
    </row>
    <row r="2242" spans="1:5" x14ac:dyDescent="0.35">
      <c r="A2242">
        <v>258.46020900000002</v>
      </c>
      <c r="B2242">
        <v>0.5</v>
      </c>
      <c r="C2242">
        <v>23.235192000000001</v>
      </c>
      <c r="D2242">
        <v>22.551715999999999</v>
      </c>
      <c r="E2242">
        <f t="shared" si="34"/>
        <v>-0.68347600000000241</v>
      </c>
    </row>
    <row r="2243" spans="1:5" x14ac:dyDescent="0.35">
      <c r="A2243">
        <v>258.57264700000002</v>
      </c>
      <c r="B2243">
        <v>0.5</v>
      </c>
      <c r="C2243">
        <v>23.235634999999998</v>
      </c>
      <c r="D2243">
        <v>22.551829000000001</v>
      </c>
      <c r="E2243">
        <f t="shared" ref="E2243:E2306" si="35">D2243-C2243</f>
        <v>-0.68380599999999703</v>
      </c>
    </row>
    <row r="2244" spans="1:5" x14ac:dyDescent="0.35">
      <c r="A2244">
        <v>258.68476900000002</v>
      </c>
      <c r="B2244">
        <v>0.5</v>
      </c>
      <c r="C2244">
        <v>23.236170000000001</v>
      </c>
      <c r="D2244">
        <v>22.551780999999998</v>
      </c>
      <c r="E2244">
        <f t="shared" si="35"/>
        <v>-0.68438900000000302</v>
      </c>
    </row>
    <row r="2245" spans="1:5" x14ac:dyDescent="0.35">
      <c r="A2245">
        <v>258.79808600000001</v>
      </c>
      <c r="B2245">
        <v>0.5</v>
      </c>
      <c r="C2245">
        <v>23.236626000000001</v>
      </c>
      <c r="D2245">
        <v>22.551656000000001</v>
      </c>
      <c r="E2245">
        <f t="shared" si="35"/>
        <v>-0.68496999999999986</v>
      </c>
    </row>
    <row r="2246" spans="1:5" x14ac:dyDescent="0.35">
      <c r="A2246">
        <v>258.91571499999998</v>
      </c>
      <c r="B2246">
        <v>0.5</v>
      </c>
      <c r="C2246">
        <v>23.237061000000001</v>
      </c>
      <c r="D2246">
        <v>22.551693</v>
      </c>
      <c r="E2246">
        <f t="shared" si="35"/>
        <v>-0.68536800000000042</v>
      </c>
    </row>
    <row r="2247" spans="1:5" x14ac:dyDescent="0.35">
      <c r="A2247">
        <v>259.02669400000002</v>
      </c>
      <c r="B2247">
        <v>0.5</v>
      </c>
      <c r="C2247">
        <v>23.237266000000002</v>
      </c>
      <c r="D2247">
        <v>22.551753999999999</v>
      </c>
      <c r="E2247">
        <f t="shared" si="35"/>
        <v>-0.68551200000000279</v>
      </c>
    </row>
    <row r="2248" spans="1:5" x14ac:dyDescent="0.35">
      <c r="A2248">
        <v>259.13651199999998</v>
      </c>
      <c r="B2248">
        <v>0.5</v>
      </c>
      <c r="C2248">
        <v>23.237542999999999</v>
      </c>
      <c r="D2248">
        <v>22.551929000000001</v>
      </c>
      <c r="E2248">
        <f t="shared" si="35"/>
        <v>-0.6856139999999975</v>
      </c>
    </row>
    <row r="2249" spans="1:5" x14ac:dyDescent="0.35">
      <c r="A2249">
        <v>259.24506600000001</v>
      </c>
      <c r="B2249">
        <v>0.5</v>
      </c>
      <c r="C2249">
        <v>23.237732999999999</v>
      </c>
      <c r="D2249">
        <v>22.55209</v>
      </c>
      <c r="E2249">
        <f t="shared" si="35"/>
        <v>-0.68564299999999889</v>
      </c>
    </row>
    <row r="2250" spans="1:5" x14ac:dyDescent="0.35">
      <c r="A2250">
        <v>259.35702199999997</v>
      </c>
      <c r="B2250">
        <v>0.5</v>
      </c>
      <c r="C2250">
        <v>23.237981000000001</v>
      </c>
      <c r="D2250">
        <v>22.551881999999999</v>
      </c>
      <c r="E2250">
        <f t="shared" si="35"/>
        <v>-0.68609900000000223</v>
      </c>
    </row>
    <row r="2251" spans="1:5" x14ac:dyDescent="0.35">
      <c r="A2251">
        <v>259.47364299999998</v>
      </c>
      <c r="B2251">
        <v>0.5</v>
      </c>
      <c r="C2251">
        <v>23.238351000000002</v>
      </c>
      <c r="D2251">
        <v>22.551902999999999</v>
      </c>
      <c r="E2251">
        <f t="shared" si="35"/>
        <v>-0.68644800000000217</v>
      </c>
    </row>
    <row r="2252" spans="1:5" x14ac:dyDescent="0.35">
      <c r="A2252">
        <v>259.59339599999998</v>
      </c>
      <c r="B2252">
        <v>0.5</v>
      </c>
      <c r="C2252">
        <v>23.238733</v>
      </c>
      <c r="D2252">
        <v>22.551860000000001</v>
      </c>
      <c r="E2252">
        <f t="shared" si="35"/>
        <v>-0.68687299999999851</v>
      </c>
    </row>
    <row r="2253" spans="1:5" x14ac:dyDescent="0.35">
      <c r="A2253">
        <v>259.71213799999998</v>
      </c>
      <c r="B2253">
        <v>0.5</v>
      </c>
      <c r="C2253">
        <v>23.239068</v>
      </c>
      <c r="D2253">
        <v>22.551960999999999</v>
      </c>
      <c r="E2253">
        <f t="shared" si="35"/>
        <v>-0.68710700000000102</v>
      </c>
    </row>
    <row r="2254" spans="1:5" x14ac:dyDescent="0.35">
      <c r="A2254">
        <v>259.83002699999997</v>
      </c>
      <c r="B2254">
        <v>0.5</v>
      </c>
      <c r="C2254">
        <v>23.239329000000001</v>
      </c>
      <c r="D2254">
        <v>22.551932999999998</v>
      </c>
      <c r="E2254">
        <f t="shared" si="35"/>
        <v>-0.68739600000000323</v>
      </c>
    </row>
    <row r="2255" spans="1:5" x14ac:dyDescent="0.35">
      <c r="A2255">
        <v>259.94656099999997</v>
      </c>
      <c r="B2255">
        <v>0.5</v>
      </c>
      <c r="C2255">
        <v>23.23967</v>
      </c>
      <c r="D2255">
        <v>22.551995999999999</v>
      </c>
      <c r="E2255">
        <f t="shared" si="35"/>
        <v>-0.68767400000000123</v>
      </c>
    </row>
    <row r="2256" spans="1:5" x14ac:dyDescent="0.35">
      <c r="A2256">
        <v>260.05556999999999</v>
      </c>
      <c r="B2256">
        <v>0.5</v>
      </c>
      <c r="C2256">
        <v>23.239941000000002</v>
      </c>
      <c r="D2256">
        <v>22.551876</v>
      </c>
      <c r="E2256">
        <f t="shared" si="35"/>
        <v>-0.6880650000000017</v>
      </c>
    </row>
    <row r="2257" spans="1:5" x14ac:dyDescent="0.35">
      <c r="A2257">
        <v>260.16378700000001</v>
      </c>
      <c r="B2257">
        <v>0.5</v>
      </c>
      <c r="C2257">
        <v>23.240117999999999</v>
      </c>
      <c r="D2257">
        <v>22.552053000000001</v>
      </c>
      <c r="E2257">
        <f t="shared" si="35"/>
        <v>-0.68806499999999815</v>
      </c>
    </row>
    <row r="2258" spans="1:5" x14ac:dyDescent="0.35">
      <c r="A2258">
        <v>260.28133100000002</v>
      </c>
      <c r="B2258">
        <v>0.5</v>
      </c>
      <c r="C2258">
        <v>23.24051</v>
      </c>
      <c r="D2258">
        <v>22.552164999999999</v>
      </c>
      <c r="E2258">
        <f t="shared" si="35"/>
        <v>-0.68834500000000176</v>
      </c>
    </row>
    <row r="2259" spans="1:5" x14ac:dyDescent="0.35">
      <c r="A2259">
        <v>260.39913300000001</v>
      </c>
      <c r="B2259">
        <v>0.5</v>
      </c>
      <c r="C2259">
        <v>23.240977999999998</v>
      </c>
      <c r="D2259">
        <v>22.551952</v>
      </c>
      <c r="E2259">
        <f t="shared" si="35"/>
        <v>-0.68902599999999836</v>
      </c>
    </row>
    <row r="2260" spans="1:5" x14ac:dyDescent="0.35">
      <c r="A2260">
        <v>260.518057</v>
      </c>
      <c r="B2260">
        <v>0.5</v>
      </c>
      <c r="C2260">
        <v>23.241482999999999</v>
      </c>
      <c r="D2260">
        <v>22.551926999999999</v>
      </c>
      <c r="E2260">
        <f t="shared" si="35"/>
        <v>-0.68955599999999961</v>
      </c>
    </row>
    <row r="2261" spans="1:5" x14ac:dyDescent="0.35">
      <c r="A2261">
        <v>260.63433600000002</v>
      </c>
      <c r="B2261">
        <v>0.5</v>
      </c>
      <c r="C2261">
        <v>23.241985</v>
      </c>
      <c r="D2261">
        <v>22.552032000000001</v>
      </c>
      <c r="E2261">
        <f t="shared" si="35"/>
        <v>-0.68995299999999915</v>
      </c>
    </row>
    <row r="2262" spans="1:5" x14ac:dyDescent="0.35">
      <c r="A2262">
        <v>260.75262700000002</v>
      </c>
      <c r="B2262">
        <v>0.5</v>
      </c>
      <c r="C2262">
        <v>23.242616000000002</v>
      </c>
      <c r="D2262">
        <v>22.552122000000001</v>
      </c>
      <c r="E2262">
        <f t="shared" si="35"/>
        <v>-0.69049400000000105</v>
      </c>
    </row>
    <row r="2263" spans="1:5" x14ac:dyDescent="0.35">
      <c r="A2263">
        <v>260.87043599999998</v>
      </c>
      <c r="B2263">
        <v>0.5</v>
      </c>
      <c r="C2263">
        <v>23.243124000000002</v>
      </c>
      <c r="D2263">
        <v>22.552106999999999</v>
      </c>
      <c r="E2263">
        <f t="shared" si="35"/>
        <v>-0.69101700000000221</v>
      </c>
    </row>
    <row r="2264" spans="1:5" x14ac:dyDescent="0.35">
      <c r="A2264">
        <v>260.98647</v>
      </c>
      <c r="B2264">
        <v>0.5</v>
      </c>
      <c r="C2264">
        <v>23.243725000000001</v>
      </c>
      <c r="D2264">
        <v>22.552143999999998</v>
      </c>
      <c r="E2264">
        <f t="shared" si="35"/>
        <v>-0.69158100000000289</v>
      </c>
    </row>
    <row r="2265" spans="1:5" x14ac:dyDescent="0.35">
      <c r="A2265">
        <v>261.09275600000001</v>
      </c>
      <c r="B2265">
        <v>0.5</v>
      </c>
      <c r="C2265">
        <v>23.244195000000001</v>
      </c>
      <c r="D2265">
        <v>22.552175999999999</v>
      </c>
      <c r="E2265">
        <f t="shared" si="35"/>
        <v>-0.69201900000000194</v>
      </c>
    </row>
    <row r="2266" spans="1:5" x14ac:dyDescent="0.35">
      <c r="A2266">
        <v>261.20653900000002</v>
      </c>
      <c r="B2266">
        <v>0.5</v>
      </c>
      <c r="C2266">
        <v>23.244745000000002</v>
      </c>
      <c r="D2266">
        <v>22.552303999999999</v>
      </c>
      <c r="E2266">
        <f t="shared" si="35"/>
        <v>-0.6924410000000023</v>
      </c>
    </row>
    <row r="2267" spans="1:5" x14ac:dyDescent="0.35">
      <c r="A2267">
        <v>261.31713000000002</v>
      </c>
      <c r="B2267">
        <v>0.5</v>
      </c>
      <c r="C2267">
        <v>23.245138000000001</v>
      </c>
      <c r="D2267">
        <v>22.552216999999999</v>
      </c>
      <c r="E2267">
        <f t="shared" si="35"/>
        <v>-0.6929210000000019</v>
      </c>
    </row>
    <row r="2268" spans="1:5" x14ac:dyDescent="0.35">
      <c r="A2268">
        <v>261.43490600000001</v>
      </c>
      <c r="B2268">
        <v>0.5</v>
      </c>
      <c r="C2268">
        <v>23.245591999999998</v>
      </c>
      <c r="D2268">
        <v>22.55217</v>
      </c>
      <c r="E2268">
        <f t="shared" si="35"/>
        <v>-0.69342199999999821</v>
      </c>
    </row>
    <row r="2269" spans="1:5" x14ac:dyDescent="0.35">
      <c r="A2269">
        <v>261.55434100000002</v>
      </c>
      <c r="B2269">
        <v>0.5</v>
      </c>
      <c r="C2269">
        <v>23.246089000000001</v>
      </c>
      <c r="D2269">
        <v>22.552116999999999</v>
      </c>
      <c r="E2269">
        <f t="shared" si="35"/>
        <v>-0.69397200000000225</v>
      </c>
    </row>
    <row r="2270" spans="1:5" x14ac:dyDescent="0.35">
      <c r="A2270">
        <v>261.67318499999999</v>
      </c>
      <c r="B2270">
        <v>0.5</v>
      </c>
      <c r="C2270">
        <v>23.246593000000001</v>
      </c>
      <c r="D2270">
        <v>22.552277</v>
      </c>
      <c r="E2270">
        <f t="shared" si="35"/>
        <v>-0.6943160000000006</v>
      </c>
    </row>
    <row r="2271" spans="1:5" x14ac:dyDescent="0.35">
      <c r="A2271">
        <v>261.79040500000002</v>
      </c>
      <c r="B2271">
        <v>0.5</v>
      </c>
      <c r="C2271">
        <v>23.247153000000001</v>
      </c>
      <c r="D2271">
        <v>22.552195000000001</v>
      </c>
      <c r="E2271">
        <f t="shared" si="35"/>
        <v>-0.69495799999999974</v>
      </c>
    </row>
    <row r="2272" spans="1:5" x14ac:dyDescent="0.35">
      <c r="A2272">
        <v>261.90758899999997</v>
      </c>
      <c r="B2272">
        <v>0.5</v>
      </c>
      <c r="C2272">
        <v>23.247419000000001</v>
      </c>
      <c r="D2272">
        <v>22.552330999999999</v>
      </c>
      <c r="E2272">
        <f t="shared" si="35"/>
        <v>-0.69508800000000193</v>
      </c>
    </row>
    <row r="2273" spans="1:5" x14ac:dyDescent="0.35">
      <c r="A2273">
        <v>262.01580200000001</v>
      </c>
      <c r="B2273">
        <v>0.5</v>
      </c>
      <c r="C2273">
        <v>23.247599000000001</v>
      </c>
      <c r="D2273">
        <v>22.552268999999999</v>
      </c>
      <c r="E2273">
        <f t="shared" si="35"/>
        <v>-0.695330000000002</v>
      </c>
    </row>
    <row r="2274" spans="1:5" x14ac:dyDescent="0.35">
      <c r="A2274">
        <v>262.13334200000003</v>
      </c>
      <c r="B2274">
        <v>0.5</v>
      </c>
      <c r="C2274">
        <v>23.247657</v>
      </c>
      <c r="D2274">
        <v>22.552499000000001</v>
      </c>
      <c r="E2274">
        <f t="shared" si="35"/>
        <v>-0.69515799999999928</v>
      </c>
    </row>
    <row r="2275" spans="1:5" x14ac:dyDescent="0.35">
      <c r="A2275">
        <v>262.24911700000001</v>
      </c>
      <c r="B2275">
        <v>0.5</v>
      </c>
      <c r="C2275">
        <v>23.247734000000001</v>
      </c>
      <c r="D2275">
        <v>22.552263</v>
      </c>
      <c r="E2275">
        <f t="shared" si="35"/>
        <v>-0.69547100000000128</v>
      </c>
    </row>
    <row r="2276" spans="1:5" x14ac:dyDescent="0.35">
      <c r="A2276">
        <v>262.36651499999999</v>
      </c>
      <c r="B2276">
        <v>0.5</v>
      </c>
      <c r="C2276">
        <v>23.24802</v>
      </c>
      <c r="D2276">
        <v>22.552247999999999</v>
      </c>
      <c r="E2276">
        <f t="shared" si="35"/>
        <v>-0.69577200000000161</v>
      </c>
    </row>
    <row r="2277" spans="1:5" x14ac:dyDescent="0.35">
      <c r="A2277">
        <v>262.48530099999999</v>
      </c>
      <c r="B2277">
        <v>0.5</v>
      </c>
      <c r="C2277">
        <v>23.248297000000001</v>
      </c>
      <c r="D2277">
        <v>22.552334999999999</v>
      </c>
      <c r="E2277">
        <f t="shared" si="35"/>
        <v>-0.69596200000000152</v>
      </c>
    </row>
    <row r="2278" spans="1:5" x14ac:dyDescent="0.35">
      <c r="A2278">
        <v>262.60157299999997</v>
      </c>
      <c r="B2278">
        <v>0.5</v>
      </c>
      <c r="C2278">
        <v>23.248453999999999</v>
      </c>
      <c r="D2278">
        <v>22.552669000000002</v>
      </c>
      <c r="E2278">
        <f t="shared" si="35"/>
        <v>-0.69578499999999721</v>
      </c>
    </row>
    <row r="2279" spans="1:5" x14ac:dyDescent="0.35">
      <c r="A2279">
        <v>262.71378099999998</v>
      </c>
      <c r="B2279">
        <v>0.5</v>
      </c>
      <c r="C2279">
        <v>23.248366000000001</v>
      </c>
      <c r="D2279">
        <v>22.552430000000001</v>
      </c>
      <c r="E2279">
        <f t="shared" si="35"/>
        <v>-0.69593599999999967</v>
      </c>
    </row>
    <row r="2280" spans="1:5" x14ac:dyDescent="0.35">
      <c r="A2280">
        <v>262.82585599999999</v>
      </c>
      <c r="B2280">
        <v>0.5</v>
      </c>
      <c r="C2280">
        <v>23.248256999999999</v>
      </c>
      <c r="D2280">
        <v>22.552429</v>
      </c>
      <c r="E2280">
        <f t="shared" si="35"/>
        <v>-0.69582799999999878</v>
      </c>
    </row>
    <row r="2281" spans="1:5" x14ac:dyDescent="0.35">
      <c r="A2281">
        <v>262.93576999999999</v>
      </c>
      <c r="B2281">
        <v>0.5</v>
      </c>
      <c r="C2281">
        <v>23.247962999999999</v>
      </c>
      <c r="D2281">
        <v>22.552385999999998</v>
      </c>
      <c r="E2281">
        <f t="shared" si="35"/>
        <v>-0.69557700000000011</v>
      </c>
    </row>
    <row r="2282" spans="1:5" x14ac:dyDescent="0.35">
      <c r="A2282">
        <v>263.054033</v>
      </c>
      <c r="B2282">
        <v>0.5</v>
      </c>
      <c r="C2282">
        <v>23.247855000000001</v>
      </c>
      <c r="D2282">
        <v>22.552408</v>
      </c>
      <c r="E2282">
        <f t="shared" si="35"/>
        <v>-0.69544700000000148</v>
      </c>
    </row>
    <row r="2283" spans="1:5" x14ac:dyDescent="0.35">
      <c r="A2283">
        <v>263.17291</v>
      </c>
      <c r="B2283">
        <v>0.5</v>
      </c>
      <c r="C2283">
        <v>23.248014000000001</v>
      </c>
      <c r="D2283">
        <v>22.552458000000001</v>
      </c>
      <c r="E2283">
        <f t="shared" si="35"/>
        <v>-0.69555599999999984</v>
      </c>
    </row>
    <row r="2284" spans="1:5" x14ac:dyDescent="0.35">
      <c r="A2284">
        <v>263.29098599999998</v>
      </c>
      <c r="B2284">
        <v>0.5</v>
      </c>
      <c r="C2284">
        <v>23.248121000000001</v>
      </c>
      <c r="D2284">
        <v>22.552554000000001</v>
      </c>
      <c r="E2284">
        <f t="shared" si="35"/>
        <v>-0.69556700000000049</v>
      </c>
    </row>
    <row r="2285" spans="1:5" x14ac:dyDescent="0.35">
      <c r="A2285">
        <v>263.40878300000003</v>
      </c>
      <c r="B2285">
        <v>0.5</v>
      </c>
      <c r="C2285">
        <v>23.248232000000002</v>
      </c>
      <c r="D2285">
        <v>22.552562000000002</v>
      </c>
      <c r="E2285">
        <f t="shared" si="35"/>
        <v>-0.69566999999999979</v>
      </c>
    </row>
    <row r="2286" spans="1:5" x14ac:dyDescent="0.35">
      <c r="A2286">
        <v>263.52335699999998</v>
      </c>
      <c r="B2286">
        <v>0.5</v>
      </c>
      <c r="C2286">
        <v>23.248514</v>
      </c>
      <c r="D2286">
        <v>22.552529</v>
      </c>
      <c r="E2286">
        <f t="shared" si="35"/>
        <v>-0.6959850000000003</v>
      </c>
    </row>
    <row r="2287" spans="1:5" x14ac:dyDescent="0.35">
      <c r="A2287">
        <v>263.64214800000002</v>
      </c>
      <c r="B2287">
        <v>0.5</v>
      </c>
      <c r="C2287">
        <v>23.248664999999999</v>
      </c>
      <c r="D2287">
        <v>22.552572000000001</v>
      </c>
      <c r="E2287">
        <f t="shared" si="35"/>
        <v>-0.69609299999999763</v>
      </c>
    </row>
    <row r="2288" spans="1:5" x14ac:dyDescent="0.35">
      <c r="A2288">
        <v>263.75979599999999</v>
      </c>
      <c r="B2288">
        <v>0.5</v>
      </c>
      <c r="C2288">
        <v>23.249013999999999</v>
      </c>
      <c r="D2288">
        <v>22.552622</v>
      </c>
      <c r="E2288">
        <f t="shared" si="35"/>
        <v>-0.69639199999999946</v>
      </c>
    </row>
    <row r="2289" spans="1:5" x14ac:dyDescent="0.35">
      <c r="A2289">
        <v>263.87999400000001</v>
      </c>
      <c r="B2289">
        <v>0.5</v>
      </c>
      <c r="C2289">
        <v>23.249521999999999</v>
      </c>
      <c r="D2289">
        <v>22.552582000000001</v>
      </c>
      <c r="E2289">
        <f t="shared" si="35"/>
        <v>-0.69693999999999789</v>
      </c>
    </row>
    <row r="2290" spans="1:5" x14ac:dyDescent="0.35">
      <c r="A2290">
        <v>263.99856399999999</v>
      </c>
      <c r="B2290">
        <v>0.5</v>
      </c>
      <c r="C2290">
        <v>23.250007</v>
      </c>
      <c r="D2290">
        <v>22.552491</v>
      </c>
      <c r="E2290">
        <f t="shared" si="35"/>
        <v>-0.69751600000000025</v>
      </c>
    </row>
    <row r="2291" spans="1:5" x14ac:dyDescent="0.35">
      <c r="A2291">
        <v>264.110207</v>
      </c>
      <c r="B2291">
        <v>0.5</v>
      </c>
      <c r="C2291">
        <v>23.250288999999999</v>
      </c>
      <c r="D2291">
        <v>22.552720999999998</v>
      </c>
      <c r="E2291">
        <f t="shared" si="35"/>
        <v>-0.69756800000000041</v>
      </c>
    </row>
    <row r="2292" spans="1:5" x14ac:dyDescent="0.35">
      <c r="A2292">
        <v>264.22697499999998</v>
      </c>
      <c r="B2292">
        <v>0.5</v>
      </c>
      <c r="C2292">
        <v>23.250632</v>
      </c>
      <c r="D2292">
        <v>22.552613999999998</v>
      </c>
      <c r="E2292">
        <f t="shared" si="35"/>
        <v>-0.69801800000000114</v>
      </c>
    </row>
    <row r="2293" spans="1:5" x14ac:dyDescent="0.35">
      <c r="A2293">
        <v>264.34485100000001</v>
      </c>
      <c r="B2293">
        <v>0.5</v>
      </c>
      <c r="C2293">
        <v>23.250855000000001</v>
      </c>
      <c r="D2293">
        <v>22.552689999999998</v>
      </c>
      <c r="E2293">
        <f t="shared" si="35"/>
        <v>-0.69816500000000303</v>
      </c>
    </row>
    <row r="2294" spans="1:5" x14ac:dyDescent="0.35">
      <c r="A2294">
        <v>264.46068500000001</v>
      </c>
      <c r="B2294">
        <v>0.5</v>
      </c>
      <c r="C2294">
        <v>23.251321000000001</v>
      </c>
      <c r="D2294">
        <v>22.552781</v>
      </c>
      <c r="E2294">
        <f t="shared" si="35"/>
        <v>-0.69854000000000127</v>
      </c>
    </row>
    <row r="2295" spans="1:5" x14ac:dyDescent="0.35">
      <c r="A2295">
        <v>264.57847600000002</v>
      </c>
      <c r="B2295">
        <v>0.5</v>
      </c>
      <c r="C2295">
        <v>23.251812000000001</v>
      </c>
      <c r="D2295">
        <v>22.552686999999999</v>
      </c>
      <c r="E2295">
        <f t="shared" si="35"/>
        <v>-0.69912500000000222</v>
      </c>
    </row>
    <row r="2296" spans="1:5" x14ac:dyDescent="0.35">
      <c r="A2296">
        <v>264.69702899999999</v>
      </c>
      <c r="B2296">
        <v>0.5</v>
      </c>
      <c r="C2296">
        <v>23.252414999999999</v>
      </c>
      <c r="D2296">
        <v>22.552720000000001</v>
      </c>
      <c r="E2296">
        <f t="shared" si="35"/>
        <v>-0.6996949999999984</v>
      </c>
    </row>
    <row r="2297" spans="1:5" x14ac:dyDescent="0.35">
      <c r="A2297">
        <v>264.809169</v>
      </c>
      <c r="B2297">
        <v>0.5</v>
      </c>
      <c r="C2297">
        <v>23.252998000000002</v>
      </c>
      <c r="D2297">
        <v>22.552638999999999</v>
      </c>
      <c r="E2297">
        <f t="shared" si="35"/>
        <v>-0.7003590000000024</v>
      </c>
    </row>
    <row r="2298" spans="1:5" x14ac:dyDescent="0.35">
      <c r="A2298">
        <v>264.91845000000001</v>
      </c>
      <c r="B2298">
        <v>0.5</v>
      </c>
      <c r="C2298">
        <v>23.253426999999999</v>
      </c>
      <c r="D2298">
        <v>22.552664</v>
      </c>
      <c r="E2298">
        <f t="shared" si="35"/>
        <v>-0.70076299999999847</v>
      </c>
    </row>
    <row r="2299" spans="1:5" x14ac:dyDescent="0.35">
      <c r="A2299">
        <v>265.036113</v>
      </c>
      <c r="B2299">
        <v>0.5</v>
      </c>
      <c r="C2299">
        <v>23.254100000000001</v>
      </c>
      <c r="D2299">
        <v>22.552813</v>
      </c>
      <c r="E2299">
        <f t="shared" si="35"/>
        <v>-0.70128700000000066</v>
      </c>
    </row>
    <row r="2300" spans="1:5" x14ac:dyDescent="0.35">
      <c r="A2300">
        <v>265.14960600000001</v>
      </c>
      <c r="B2300">
        <v>0.5</v>
      </c>
      <c r="C2300">
        <v>23.254435000000001</v>
      </c>
      <c r="D2300">
        <v>22.552710999999999</v>
      </c>
      <c r="E2300">
        <f t="shared" si="35"/>
        <v>-0.70172400000000223</v>
      </c>
    </row>
    <row r="2301" spans="1:5" x14ac:dyDescent="0.35">
      <c r="A2301">
        <v>265.26793300000003</v>
      </c>
      <c r="B2301">
        <v>0.5</v>
      </c>
      <c r="C2301">
        <v>23.254619999999999</v>
      </c>
      <c r="D2301">
        <v>22.552828000000002</v>
      </c>
      <c r="E2301">
        <f t="shared" si="35"/>
        <v>-0.70179199999999753</v>
      </c>
    </row>
    <row r="2302" spans="1:5" x14ac:dyDescent="0.35">
      <c r="A2302">
        <v>265.38359700000001</v>
      </c>
      <c r="B2302">
        <v>0.5</v>
      </c>
      <c r="C2302">
        <v>23.254534</v>
      </c>
      <c r="D2302">
        <v>22.552779000000001</v>
      </c>
      <c r="E2302">
        <f t="shared" si="35"/>
        <v>-0.70175499999999857</v>
      </c>
    </row>
    <row r="2303" spans="1:5" x14ac:dyDescent="0.35">
      <c r="A2303">
        <v>265.50349999999997</v>
      </c>
      <c r="B2303">
        <v>0.5</v>
      </c>
      <c r="C2303">
        <v>23.254190999999999</v>
      </c>
      <c r="D2303">
        <v>22.552731000000001</v>
      </c>
      <c r="E2303">
        <f t="shared" si="35"/>
        <v>-0.70145999999999731</v>
      </c>
    </row>
    <row r="2304" spans="1:5" x14ac:dyDescent="0.35">
      <c r="A2304">
        <v>265.62000599999999</v>
      </c>
      <c r="B2304">
        <v>0.5</v>
      </c>
      <c r="C2304">
        <v>23.253864</v>
      </c>
      <c r="D2304">
        <v>22.552814999999999</v>
      </c>
      <c r="E2304">
        <f t="shared" si="35"/>
        <v>-0.70104900000000114</v>
      </c>
    </row>
    <row r="2305" spans="1:5" x14ac:dyDescent="0.35">
      <c r="A2305">
        <v>265.73476900000003</v>
      </c>
      <c r="B2305">
        <v>0.5</v>
      </c>
      <c r="C2305">
        <v>23.253685000000001</v>
      </c>
      <c r="D2305">
        <v>22.552679999999999</v>
      </c>
      <c r="E2305">
        <f t="shared" si="35"/>
        <v>-0.7010050000000021</v>
      </c>
    </row>
    <row r="2306" spans="1:5" x14ac:dyDescent="0.35">
      <c r="A2306">
        <v>265.85340100000002</v>
      </c>
      <c r="B2306">
        <v>0.5</v>
      </c>
      <c r="C2306">
        <v>23.253744999999999</v>
      </c>
      <c r="D2306">
        <v>22.552945000000001</v>
      </c>
      <c r="E2306">
        <f t="shared" si="35"/>
        <v>-0.70079999999999742</v>
      </c>
    </row>
    <row r="2307" spans="1:5" x14ac:dyDescent="0.35">
      <c r="A2307">
        <v>265.97137099999998</v>
      </c>
      <c r="B2307">
        <v>0.5</v>
      </c>
      <c r="C2307">
        <v>23.253598</v>
      </c>
      <c r="D2307">
        <v>22.552983000000001</v>
      </c>
      <c r="E2307">
        <f t="shared" ref="E2307:E2370" si="36">D2307-C2307</f>
        <v>-0.7006149999999991</v>
      </c>
    </row>
    <row r="2308" spans="1:5" x14ac:dyDescent="0.35">
      <c r="A2308">
        <v>266.09074399999997</v>
      </c>
      <c r="B2308">
        <v>0.5</v>
      </c>
      <c r="C2308">
        <v>23.253461000000001</v>
      </c>
      <c r="D2308">
        <v>22.552944</v>
      </c>
      <c r="E2308">
        <f t="shared" si="36"/>
        <v>-0.70051700000000139</v>
      </c>
    </row>
    <row r="2309" spans="1:5" x14ac:dyDescent="0.35">
      <c r="A2309">
        <v>266.21050600000001</v>
      </c>
      <c r="B2309">
        <v>0.5</v>
      </c>
      <c r="C2309">
        <v>23.253164000000002</v>
      </c>
      <c r="D2309">
        <v>22.552778</v>
      </c>
      <c r="E2309">
        <f t="shared" si="36"/>
        <v>-0.70038600000000173</v>
      </c>
    </row>
    <row r="2310" spans="1:5" x14ac:dyDescent="0.35">
      <c r="A2310">
        <v>266.33003500000001</v>
      </c>
      <c r="B2310">
        <v>0.5</v>
      </c>
      <c r="C2310">
        <v>23.253015999999999</v>
      </c>
      <c r="D2310">
        <v>22.552781</v>
      </c>
      <c r="E2310">
        <f t="shared" si="36"/>
        <v>-0.70023499999999927</v>
      </c>
    </row>
    <row r="2311" spans="1:5" x14ac:dyDescent="0.35">
      <c r="A2311">
        <v>266.44614999999999</v>
      </c>
      <c r="B2311">
        <v>0.5</v>
      </c>
      <c r="C2311">
        <v>23.253084000000001</v>
      </c>
      <c r="D2311">
        <v>22.553038000000001</v>
      </c>
      <c r="E2311">
        <f t="shared" si="36"/>
        <v>-0.70004600000000039</v>
      </c>
    </row>
    <row r="2312" spans="1:5" x14ac:dyDescent="0.35">
      <c r="A2312">
        <v>266.55941799999999</v>
      </c>
      <c r="B2312">
        <v>0.5</v>
      </c>
      <c r="C2312">
        <v>23.253367000000001</v>
      </c>
      <c r="D2312">
        <v>22.552776999999999</v>
      </c>
      <c r="E2312">
        <f t="shared" si="36"/>
        <v>-0.70059000000000182</v>
      </c>
    </row>
    <row r="2313" spans="1:5" x14ac:dyDescent="0.35">
      <c r="A2313">
        <v>266.67461500000002</v>
      </c>
      <c r="B2313">
        <v>0.5</v>
      </c>
      <c r="C2313">
        <v>23.253571000000001</v>
      </c>
      <c r="D2313">
        <v>22.552817999999998</v>
      </c>
      <c r="E2313">
        <f t="shared" si="36"/>
        <v>-0.7007530000000024</v>
      </c>
    </row>
    <row r="2314" spans="1:5" x14ac:dyDescent="0.35">
      <c r="A2314">
        <v>266.79530599999998</v>
      </c>
      <c r="B2314">
        <v>0.5</v>
      </c>
      <c r="C2314">
        <v>23.253758000000001</v>
      </c>
      <c r="D2314">
        <v>22.552948000000001</v>
      </c>
      <c r="E2314">
        <f t="shared" si="36"/>
        <v>-0.7008100000000006</v>
      </c>
    </row>
    <row r="2315" spans="1:5" x14ac:dyDescent="0.35">
      <c r="A2315">
        <v>266.914669</v>
      </c>
      <c r="B2315">
        <v>0.5</v>
      </c>
      <c r="C2315">
        <v>23.254038999999999</v>
      </c>
      <c r="D2315">
        <v>22.553076999999998</v>
      </c>
      <c r="E2315">
        <f t="shared" si="36"/>
        <v>-0.70096200000000053</v>
      </c>
    </row>
    <row r="2316" spans="1:5" x14ac:dyDescent="0.35">
      <c r="A2316">
        <v>267.03292499999998</v>
      </c>
      <c r="B2316">
        <v>0.5</v>
      </c>
      <c r="C2316">
        <v>23.254339999999999</v>
      </c>
      <c r="D2316">
        <v>22.553017000000001</v>
      </c>
      <c r="E2316">
        <f t="shared" si="36"/>
        <v>-0.70132299999999859</v>
      </c>
    </row>
    <row r="2317" spans="1:5" x14ac:dyDescent="0.35">
      <c r="A2317">
        <v>267.14311199999997</v>
      </c>
      <c r="B2317">
        <v>0.5</v>
      </c>
      <c r="C2317">
        <v>23.254684000000001</v>
      </c>
      <c r="D2317">
        <v>22.553155</v>
      </c>
      <c r="E2317">
        <f t="shared" si="36"/>
        <v>-0.70152900000000074</v>
      </c>
    </row>
    <row r="2318" spans="1:5" x14ac:dyDescent="0.35">
      <c r="A2318">
        <v>267.26209399999999</v>
      </c>
      <c r="B2318">
        <v>0.5</v>
      </c>
      <c r="C2318">
        <v>23.254918</v>
      </c>
      <c r="D2318">
        <v>22.552807999999999</v>
      </c>
      <c r="E2318">
        <f t="shared" si="36"/>
        <v>-0.70211000000000112</v>
      </c>
    </row>
    <row r="2319" spans="1:5" x14ac:dyDescent="0.35">
      <c r="A2319">
        <v>267.38002799999998</v>
      </c>
      <c r="B2319">
        <v>0.5</v>
      </c>
      <c r="C2319">
        <v>23.255337000000001</v>
      </c>
      <c r="D2319">
        <v>22.553097999999999</v>
      </c>
      <c r="E2319">
        <f t="shared" si="36"/>
        <v>-0.70223900000000228</v>
      </c>
    </row>
    <row r="2320" spans="1:5" x14ac:dyDescent="0.35">
      <c r="A2320">
        <v>267.49634099999997</v>
      </c>
      <c r="B2320">
        <v>0.5</v>
      </c>
      <c r="C2320">
        <v>23.255673999999999</v>
      </c>
      <c r="D2320">
        <v>22.552999</v>
      </c>
      <c r="E2320">
        <f t="shared" si="36"/>
        <v>-0.70267499999999927</v>
      </c>
    </row>
    <row r="2321" spans="1:5" x14ac:dyDescent="0.35">
      <c r="A2321">
        <v>267.61555099999998</v>
      </c>
      <c r="B2321">
        <v>0.5</v>
      </c>
      <c r="C2321">
        <v>23.255868</v>
      </c>
      <c r="D2321">
        <v>22.552958</v>
      </c>
      <c r="E2321">
        <f t="shared" si="36"/>
        <v>-0.70290999999999926</v>
      </c>
    </row>
    <row r="2322" spans="1:5" x14ac:dyDescent="0.35">
      <c r="A2322">
        <v>267.73582199999998</v>
      </c>
      <c r="B2322">
        <v>0.5</v>
      </c>
      <c r="C2322">
        <v>23.256139000000001</v>
      </c>
      <c r="D2322">
        <v>22.553045999999998</v>
      </c>
      <c r="E2322">
        <f t="shared" si="36"/>
        <v>-0.70309300000000263</v>
      </c>
    </row>
    <row r="2323" spans="1:5" x14ac:dyDescent="0.35">
      <c r="A2323">
        <v>267.85380300000003</v>
      </c>
      <c r="B2323">
        <v>0.5</v>
      </c>
      <c r="C2323">
        <v>23.256363</v>
      </c>
      <c r="D2323">
        <v>22.553080999999999</v>
      </c>
      <c r="E2323">
        <f t="shared" si="36"/>
        <v>-0.70328200000000152</v>
      </c>
    </row>
    <row r="2324" spans="1:5" x14ac:dyDescent="0.35">
      <c r="A2324">
        <v>267.96810399999998</v>
      </c>
      <c r="B2324">
        <v>0.5</v>
      </c>
      <c r="C2324">
        <v>23.256499000000002</v>
      </c>
      <c r="D2324">
        <v>22.553182</v>
      </c>
      <c r="E2324">
        <f t="shared" si="36"/>
        <v>-0.70331700000000197</v>
      </c>
    </row>
    <row r="2325" spans="1:5" x14ac:dyDescent="0.35">
      <c r="A2325">
        <v>268.08479</v>
      </c>
      <c r="B2325">
        <v>0.5</v>
      </c>
      <c r="C2325">
        <v>23.256709000000001</v>
      </c>
      <c r="D2325">
        <v>22.553194999999999</v>
      </c>
      <c r="E2325">
        <f t="shared" si="36"/>
        <v>-0.70351400000000197</v>
      </c>
    </row>
    <row r="2326" spans="1:5" x14ac:dyDescent="0.35">
      <c r="A2326">
        <v>268.19575700000001</v>
      </c>
      <c r="B2326">
        <v>0.5</v>
      </c>
      <c r="C2326">
        <v>23.257065999999998</v>
      </c>
      <c r="D2326">
        <v>22.553106</v>
      </c>
      <c r="E2326">
        <f t="shared" si="36"/>
        <v>-0.70395999999999859</v>
      </c>
    </row>
    <row r="2327" spans="1:5" x14ac:dyDescent="0.35">
      <c r="A2327">
        <v>268.315383</v>
      </c>
      <c r="B2327">
        <v>0.5</v>
      </c>
      <c r="C2327">
        <v>23.257214999999999</v>
      </c>
      <c r="D2327">
        <v>22.553038000000001</v>
      </c>
      <c r="E2327">
        <f t="shared" si="36"/>
        <v>-0.70417699999999783</v>
      </c>
    </row>
    <row r="2328" spans="1:5" x14ac:dyDescent="0.35">
      <c r="A2328">
        <v>268.433446</v>
      </c>
      <c r="B2328">
        <v>0.5</v>
      </c>
      <c r="C2328">
        <v>23.257459999999998</v>
      </c>
      <c r="D2328">
        <v>22.553239999999999</v>
      </c>
      <c r="E2328">
        <f t="shared" si="36"/>
        <v>-0.7042199999999994</v>
      </c>
    </row>
    <row r="2329" spans="1:5" x14ac:dyDescent="0.35">
      <c r="A2329">
        <v>268.54648300000002</v>
      </c>
      <c r="B2329">
        <v>0.5</v>
      </c>
      <c r="C2329">
        <v>23.257839000000001</v>
      </c>
      <c r="D2329">
        <v>22.553197999999998</v>
      </c>
      <c r="E2329">
        <f t="shared" si="36"/>
        <v>-0.70464100000000229</v>
      </c>
    </row>
    <row r="2330" spans="1:5" x14ac:dyDescent="0.35">
      <c r="A2330">
        <v>268.65366999999998</v>
      </c>
      <c r="B2330">
        <v>0.5</v>
      </c>
      <c r="C2330">
        <v>23.257933999999999</v>
      </c>
      <c r="D2330">
        <v>22.553232999999999</v>
      </c>
      <c r="E2330">
        <f t="shared" si="36"/>
        <v>-0.70470100000000002</v>
      </c>
    </row>
    <row r="2331" spans="1:5" x14ac:dyDescent="0.35">
      <c r="A2331">
        <v>268.76731699999999</v>
      </c>
      <c r="B2331">
        <v>0.5</v>
      </c>
      <c r="C2331">
        <v>23.258265000000002</v>
      </c>
      <c r="D2331">
        <v>22.553308999999999</v>
      </c>
      <c r="E2331">
        <f t="shared" si="36"/>
        <v>-0.7049560000000028</v>
      </c>
    </row>
    <row r="2332" spans="1:5" x14ac:dyDescent="0.35">
      <c r="A2332">
        <v>268.88580000000002</v>
      </c>
      <c r="B2332">
        <v>0.5</v>
      </c>
      <c r="C2332">
        <v>23.258389000000001</v>
      </c>
      <c r="D2332">
        <v>22.553118000000001</v>
      </c>
      <c r="E2332">
        <f t="shared" si="36"/>
        <v>-0.70527099999999976</v>
      </c>
    </row>
    <row r="2333" spans="1:5" x14ac:dyDescent="0.35">
      <c r="A2333">
        <v>269.00310100000002</v>
      </c>
      <c r="B2333">
        <v>0.5</v>
      </c>
      <c r="C2333">
        <v>23.258198</v>
      </c>
      <c r="D2333">
        <v>22.553277999999999</v>
      </c>
      <c r="E2333">
        <f t="shared" si="36"/>
        <v>-0.70492000000000132</v>
      </c>
    </row>
    <row r="2334" spans="1:5" x14ac:dyDescent="0.35">
      <c r="A2334">
        <v>269.12169999999998</v>
      </c>
      <c r="B2334">
        <v>0.5</v>
      </c>
      <c r="C2334">
        <v>23.257781000000001</v>
      </c>
      <c r="D2334">
        <v>22.553246000000001</v>
      </c>
      <c r="E2334">
        <f t="shared" si="36"/>
        <v>-0.70453499999999991</v>
      </c>
    </row>
    <row r="2335" spans="1:5" x14ac:dyDescent="0.35">
      <c r="A2335">
        <v>269.23935699999998</v>
      </c>
      <c r="B2335">
        <v>0.5</v>
      </c>
      <c r="C2335">
        <v>23.257273000000001</v>
      </c>
      <c r="D2335">
        <v>22.553453000000001</v>
      </c>
      <c r="E2335">
        <f t="shared" si="36"/>
        <v>-0.70382000000000033</v>
      </c>
    </row>
    <row r="2336" spans="1:5" x14ac:dyDescent="0.35">
      <c r="A2336">
        <v>269.35482300000001</v>
      </c>
      <c r="B2336">
        <v>0.5</v>
      </c>
      <c r="C2336">
        <v>23.257017999999999</v>
      </c>
      <c r="D2336">
        <v>22.553332999999999</v>
      </c>
      <c r="E2336">
        <f t="shared" si="36"/>
        <v>-0.70368500000000012</v>
      </c>
    </row>
    <row r="2337" spans="1:5" x14ac:dyDescent="0.35">
      <c r="A2337">
        <v>269.47107599999998</v>
      </c>
      <c r="B2337">
        <v>0.5</v>
      </c>
      <c r="C2337">
        <v>23.256962999999999</v>
      </c>
      <c r="D2337">
        <v>22.553388000000002</v>
      </c>
      <c r="E2337">
        <f t="shared" si="36"/>
        <v>-0.70357499999999717</v>
      </c>
    </row>
    <row r="2338" spans="1:5" x14ac:dyDescent="0.35">
      <c r="A2338">
        <v>269.58064300000001</v>
      </c>
      <c r="B2338">
        <v>0.5</v>
      </c>
      <c r="C2338">
        <v>23.257090999999999</v>
      </c>
      <c r="D2338">
        <v>22.553477999999998</v>
      </c>
      <c r="E2338">
        <f t="shared" si="36"/>
        <v>-0.70361300000000071</v>
      </c>
    </row>
    <row r="2339" spans="1:5" x14ac:dyDescent="0.35">
      <c r="A2339">
        <v>269.69199300000002</v>
      </c>
      <c r="B2339">
        <v>0.5</v>
      </c>
      <c r="C2339">
        <v>23.257149999999999</v>
      </c>
      <c r="D2339">
        <v>22.553438</v>
      </c>
      <c r="E2339">
        <f t="shared" si="36"/>
        <v>-0.70371199999999945</v>
      </c>
    </row>
    <row r="2340" spans="1:5" x14ac:dyDescent="0.35">
      <c r="A2340">
        <v>269.80569200000002</v>
      </c>
      <c r="B2340">
        <v>0.5</v>
      </c>
      <c r="C2340">
        <v>23.257218999999999</v>
      </c>
      <c r="D2340">
        <v>22.553360000000001</v>
      </c>
      <c r="E2340">
        <f t="shared" si="36"/>
        <v>-0.70385899999999779</v>
      </c>
    </row>
    <row r="2341" spans="1:5" x14ac:dyDescent="0.35">
      <c r="A2341">
        <v>269.92497900000001</v>
      </c>
      <c r="B2341">
        <v>0.5</v>
      </c>
      <c r="C2341">
        <v>23.257482</v>
      </c>
      <c r="D2341">
        <v>22.553311999999998</v>
      </c>
      <c r="E2341">
        <f t="shared" si="36"/>
        <v>-0.70417000000000129</v>
      </c>
    </row>
    <row r="2342" spans="1:5" x14ac:dyDescent="0.35">
      <c r="A2342">
        <v>270.03852699999999</v>
      </c>
      <c r="B2342">
        <v>0.5</v>
      </c>
      <c r="C2342">
        <v>23.257795999999999</v>
      </c>
      <c r="D2342">
        <v>22.553356000000001</v>
      </c>
      <c r="E2342">
        <f t="shared" si="36"/>
        <v>-0.70443999999999818</v>
      </c>
    </row>
    <row r="2343" spans="1:5" x14ac:dyDescent="0.35">
      <c r="A2343">
        <v>270.15899200000001</v>
      </c>
      <c r="B2343">
        <v>0.5</v>
      </c>
      <c r="C2343">
        <v>23.258113999999999</v>
      </c>
      <c r="D2343">
        <v>22.553388000000002</v>
      </c>
      <c r="E2343">
        <f t="shared" si="36"/>
        <v>-0.7047259999999973</v>
      </c>
    </row>
    <row r="2344" spans="1:5" x14ac:dyDescent="0.35">
      <c r="A2344">
        <v>270.27612399999998</v>
      </c>
      <c r="B2344">
        <v>0.5</v>
      </c>
      <c r="C2344">
        <v>23.258521000000002</v>
      </c>
      <c r="D2344">
        <v>22.553474000000001</v>
      </c>
      <c r="E2344">
        <f t="shared" si="36"/>
        <v>-0.70504700000000042</v>
      </c>
    </row>
    <row r="2345" spans="1:5" x14ac:dyDescent="0.35">
      <c r="A2345">
        <v>270.39392600000002</v>
      </c>
      <c r="B2345">
        <v>0.5</v>
      </c>
      <c r="C2345">
        <v>23.25891</v>
      </c>
      <c r="D2345">
        <v>22.553543000000001</v>
      </c>
      <c r="E2345">
        <f t="shared" si="36"/>
        <v>-0.70536699999999897</v>
      </c>
    </row>
    <row r="2346" spans="1:5" x14ac:dyDescent="0.35">
      <c r="A2346">
        <v>270.50586199999998</v>
      </c>
      <c r="B2346">
        <v>0.5</v>
      </c>
      <c r="C2346">
        <v>23.259243000000001</v>
      </c>
      <c r="D2346">
        <v>22.553488999999999</v>
      </c>
      <c r="E2346">
        <f t="shared" si="36"/>
        <v>-0.70575400000000243</v>
      </c>
    </row>
    <row r="2347" spans="1:5" x14ac:dyDescent="0.35">
      <c r="A2347">
        <v>270.62305700000002</v>
      </c>
      <c r="B2347">
        <v>0.5</v>
      </c>
      <c r="C2347">
        <v>23.259542</v>
      </c>
      <c r="D2347">
        <v>22.553491000000001</v>
      </c>
      <c r="E2347">
        <f t="shared" si="36"/>
        <v>-0.70605099999999865</v>
      </c>
    </row>
    <row r="2348" spans="1:5" x14ac:dyDescent="0.35">
      <c r="A2348">
        <v>270.74104199999999</v>
      </c>
      <c r="B2348">
        <v>0.5</v>
      </c>
      <c r="C2348">
        <v>23.259782000000001</v>
      </c>
      <c r="D2348">
        <v>22.553560000000001</v>
      </c>
      <c r="E2348">
        <f t="shared" si="36"/>
        <v>-0.70622200000000035</v>
      </c>
    </row>
    <row r="2349" spans="1:5" x14ac:dyDescent="0.35">
      <c r="A2349">
        <v>270.860051</v>
      </c>
      <c r="B2349">
        <v>0.5</v>
      </c>
      <c r="C2349">
        <v>23.259979999999999</v>
      </c>
      <c r="D2349">
        <v>22.55377</v>
      </c>
      <c r="E2349">
        <f t="shared" si="36"/>
        <v>-0.70620999999999867</v>
      </c>
    </row>
    <row r="2350" spans="1:5" x14ac:dyDescent="0.35">
      <c r="A2350">
        <v>270.97910899999999</v>
      </c>
      <c r="B2350">
        <v>0.5</v>
      </c>
      <c r="C2350">
        <v>23.260346999999999</v>
      </c>
      <c r="D2350">
        <v>22.553521</v>
      </c>
      <c r="E2350">
        <f t="shared" si="36"/>
        <v>-0.70682599999999951</v>
      </c>
    </row>
    <row r="2351" spans="1:5" x14ac:dyDescent="0.35">
      <c r="A2351">
        <v>271.09825999999998</v>
      </c>
      <c r="B2351">
        <v>0.5</v>
      </c>
      <c r="C2351">
        <v>23.260752</v>
      </c>
      <c r="D2351">
        <v>22.553495000000002</v>
      </c>
      <c r="E2351">
        <f t="shared" si="36"/>
        <v>-0.70725699999999847</v>
      </c>
    </row>
    <row r="2352" spans="1:5" x14ac:dyDescent="0.35">
      <c r="A2352">
        <v>271.21527500000002</v>
      </c>
      <c r="B2352">
        <v>0.5</v>
      </c>
      <c r="C2352">
        <v>23.261127999999999</v>
      </c>
      <c r="D2352">
        <v>22.553591000000001</v>
      </c>
      <c r="E2352">
        <f t="shared" si="36"/>
        <v>-0.70753699999999853</v>
      </c>
    </row>
    <row r="2353" spans="1:5" x14ac:dyDescent="0.35">
      <c r="A2353">
        <v>271.33288099999999</v>
      </c>
      <c r="B2353">
        <v>0.5</v>
      </c>
      <c r="C2353">
        <v>23.261234999999999</v>
      </c>
      <c r="D2353">
        <v>22.553726999999999</v>
      </c>
      <c r="E2353">
        <f t="shared" si="36"/>
        <v>-0.70750800000000069</v>
      </c>
    </row>
    <row r="2354" spans="1:5" x14ac:dyDescent="0.35">
      <c r="A2354">
        <v>271.44153999999997</v>
      </c>
      <c r="B2354">
        <v>0.5</v>
      </c>
      <c r="C2354">
        <v>23.261395</v>
      </c>
      <c r="D2354">
        <v>22.553522000000001</v>
      </c>
      <c r="E2354">
        <f t="shared" si="36"/>
        <v>-0.70787299999999931</v>
      </c>
    </row>
    <row r="2355" spans="1:5" x14ac:dyDescent="0.35">
      <c r="A2355">
        <v>271.55958700000002</v>
      </c>
      <c r="B2355">
        <v>0.5</v>
      </c>
      <c r="C2355">
        <v>23.261413999999998</v>
      </c>
      <c r="D2355">
        <v>22.553657999999999</v>
      </c>
      <c r="E2355">
        <f t="shared" si="36"/>
        <v>-0.70775599999999983</v>
      </c>
    </row>
    <row r="2356" spans="1:5" x14ac:dyDescent="0.35">
      <c r="A2356">
        <v>271.67754200000002</v>
      </c>
      <c r="B2356">
        <v>0.5</v>
      </c>
      <c r="C2356">
        <v>23.261569999999999</v>
      </c>
      <c r="D2356">
        <v>22.553661000000002</v>
      </c>
      <c r="E2356">
        <f t="shared" si="36"/>
        <v>-0.70790899999999723</v>
      </c>
    </row>
    <row r="2357" spans="1:5" x14ac:dyDescent="0.35">
      <c r="A2357">
        <v>271.79135400000001</v>
      </c>
      <c r="B2357">
        <v>0.5</v>
      </c>
      <c r="C2357">
        <v>23.261825999999999</v>
      </c>
      <c r="D2357">
        <v>22.553735</v>
      </c>
      <c r="E2357">
        <f t="shared" si="36"/>
        <v>-0.70809099999999958</v>
      </c>
    </row>
    <row r="2358" spans="1:5" x14ac:dyDescent="0.35">
      <c r="A2358">
        <v>271.90926000000002</v>
      </c>
      <c r="B2358">
        <v>0.5</v>
      </c>
      <c r="C2358">
        <v>23.262204000000001</v>
      </c>
      <c r="D2358">
        <v>22.553726000000001</v>
      </c>
      <c r="E2358">
        <f t="shared" si="36"/>
        <v>-0.7084779999999995</v>
      </c>
    </row>
    <row r="2359" spans="1:5" x14ac:dyDescent="0.35">
      <c r="A2359">
        <v>272.02691700000003</v>
      </c>
      <c r="B2359">
        <v>0.5</v>
      </c>
      <c r="C2359">
        <v>23.262475999999999</v>
      </c>
      <c r="D2359">
        <v>22.553556</v>
      </c>
      <c r="E2359">
        <f t="shared" si="36"/>
        <v>-0.70891999999999911</v>
      </c>
    </row>
    <row r="2360" spans="1:5" x14ac:dyDescent="0.35">
      <c r="A2360">
        <v>272.14540099999999</v>
      </c>
      <c r="B2360">
        <v>0.5</v>
      </c>
      <c r="C2360">
        <v>23.262604</v>
      </c>
      <c r="D2360">
        <v>22.553629999999998</v>
      </c>
      <c r="E2360">
        <f t="shared" si="36"/>
        <v>-0.70897400000000133</v>
      </c>
    </row>
    <row r="2361" spans="1:5" x14ac:dyDescent="0.35">
      <c r="A2361">
        <v>272.25698699999998</v>
      </c>
      <c r="B2361">
        <v>0.5</v>
      </c>
      <c r="C2361">
        <v>23.262702000000001</v>
      </c>
      <c r="D2361">
        <v>22.553818</v>
      </c>
      <c r="E2361">
        <f t="shared" si="36"/>
        <v>-0.70888400000000118</v>
      </c>
    </row>
    <row r="2362" spans="1:5" x14ac:dyDescent="0.35">
      <c r="A2362">
        <v>272.37217600000002</v>
      </c>
      <c r="B2362">
        <v>0.5</v>
      </c>
      <c r="C2362">
        <v>23.262629</v>
      </c>
      <c r="D2362">
        <v>22.553650000000001</v>
      </c>
      <c r="E2362">
        <f t="shared" si="36"/>
        <v>-0.70897899999999936</v>
      </c>
    </row>
    <row r="2363" spans="1:5" x14ac:dyDescent="0.35">
      <c r="A2363">
        <v>272.48646100000002</v>
      </c>
      <c r="B2363">
        <v>0.5</v>
      </c>
      <c r="C2363">
        <v>23.262440999999999</v>
      </c>
      <c r="D2363">
        <v>22.553757999999998</v>
      </c>
      <c r="E2363">
        <f t="shared" si="36"/>
        <v>-0.70868300000000062</v>
      </c>
    </row>
    <row r="2364" spans="1:5" x14ac:dyDescent="0.35">
      <c r="A2364">
        <v>272.60596600000002</v>
      </c>
      <c r="B2364">
        <v>0.5</v>
      </c>
      <c r="C2364">
        <v>23.262205999999999</v>
      </c>
      <c r="D2364">
        <v>22.553709999999999</v>
      </c>
      <c r="E2364">
        <f t="shared" si="36"/>
        <v>-0.70849600000000024</v>
      </c>
    </row>
    <row r="2365" spans="1:5" x14ac:dyDescent="0.35">
      <c r="A2365">
        <v>272.72528</v>
      </c>
      <c r="B2365">
        <v>0.5</v>
      </c>
      <c r="C2365">
        <v>23.261928999999999</v>
      </c>
      <c r="D2365">
        <v>22.553816999999999</v>
      </c>
      <c r="E2365">
        <f t="shared" si="36"/>
        <v>-0.70811199999999985</v>
      </c>
    </row>
    <row r="2366" spans="1:5" x14ac:dyDescent="0.35">
      <c r="A2366">
        <v>272.84418699999998</v>
      </c>
      <c r="B2366">
        <v>0.5</v>
      </c>
      <c r="C2366">
        <v>23.261783999999999</v>
      </c>
      <c r="D2366">
        <v>22.553811</v>
      </c>
      <c r="E2366">
        <f t="shared" si="36"/>
        <v>-0.70797299999999908</v>
      </c>
    </row>
    <row r="2367" spans="1:5" x14ac:dyDescent="0.35">
      <c r="A2367">
        <v>272.95385199999998</v>
      </c>
      <c r="B2367">
        <v>0.5</v>
      </c>
      <c r="C2367">
        <v>23.261797000000001</v>
      </c>
      <c r="D2367">
        <v>22.553847999999999</v>
      </c>
      <c r="E2367">
        <f t="shared" si="36"/>
        <v>-0.70794900000000283</v>
      </c>
    </row>
    <row r="2368" spans="1:5" x14ac:dyDescent="0.35">
      <c r="A2368">
        <v>273.06374899999997</v>
      </c>
      <c r="B2368">
        <v>0.5</v>
      </c>
      <c r="C2368">
        <v>23.261637</v>
      </c>
      <c r="D2368">
        <v>22.553850000000001</v>
      </c>
      <c r="E2368">
        <f t="shared" si="36"/>
        <v>-0.70778699999999972</v>
      </c>
    </row>
    <row r="2369" spans="1:5" x14ac:dyDescent="0.35">
      <c r="A2369">
        <v>273.183671</v>
      </c>
      <c r="B2369">
        <v>0.5</v>
      </c>
      <c r="C2369">
        <v>23.26164</v>
      </c>
      <c r="D2369">
        <v>22.553771999999999</v>
      </c>
      <c r="E2369">
        <f t="shared" si="36"/>
        <v>-0.70786800000000127</v>
      </c>
    </row>
    <row r="2370" spans="1:5" x14ac:dyDescent="0.35">
      <c r="A2370">
        <v>273.30156899999997</v>
      </c>
      <c r="B2370">
        <v>0.5</v>
      </c>
      <c r="C2370">
        <v>23.261596000000001</v>
      </c>
      <c r="D2370">
        <v>22.553929</v>
      </c>
      <c r="E2370">
        <f t="shared" si="36"/>
        <v>-0.70766700000000071</v>
      </c>
    </row>
    <row r="2371" spans="1:5" x14ac:dyDescent="0.35">
      <c r="A2371">
        <v>273.410168</v>
      </c>
      <c r="B2371">
        <v>0.5</v>
      </c>
      <c r="C2371">
        <v>23.26163</v>
      </c>
      <c r="D2371">
        <v>22.553982000000001</v>
      </c>
      <c r="E2371">
        <f t="shared" ref="E2371:E2434" si="37">D2371-C2371</f>
        <v>-0.70764799999999894</v>
      </c>
    </row>
    <row r="2372" spans="1:5" x14ac:dyDescent="0.35">
      <c r="A2372">
        <v>273.52797600000002</v>
      </c>
      <c r="B2372">
        <v>0.5</v>
      </c>
      <c r="C2372">
        <v>23.261765</v>
      </c>
      <c r="D2372">
        <v>22.554006000000001</v>
      </c>
      <c r="E2372">
        <f t="shared" si="37"/>
        <v>-0.70775899999999936</v>
      </c>
    </row>
    <row r="2373" spans="1:5" x14ac:dyDescent="0.35">
      <c r="A2373">
        <v>273.64838200000003</v>
      </c>
      <c r="B2373">
        <v>0.5</v>
      </c>
      <c r="C2373">
        <v>23.261899</v>
      </c>
      <c r="D2373">
        <v>22.553901</v>
      </c>
      <c r="E2373">
        <f t="shared" si="37"/>
        <v>-0.70799799999999991</v>
      </c>
    </row>
    <row r="2374" spans="1:5" x14ac:dyDescent="0.35">
      <c r="A2374">
        <v>273.76812899999999</v>
      </c>
      <c r="B2374">
        <v>0.5</v>
      </c>
      <c r="C2374">
        <v>23.262028000000001</v>
      </c>
      <c r="D2374">
        <v>22.553923999999999</v>
      </c>
      <c r="E2374">
        <f t="shared" si="37"/>
        <v>-0.70810400000000229</v>
      </c>
    </row>
    <row r="2375" spans="1:5" x14ac:dyDescent="0.35">
      <c r="A2375">
        <v>273.88699800000001</v>
      </c>
      <c r="B2375">
        <v>0.5</v>
      </c>
      <c r="C2375">
        <v>23.262022999999999</v>
      </c>
      <c r="D2375">
        <v>22.554037999999998</v>
      </c>
      <c r="E2375">
        <f t="shared" si="37"/>
        <v>-0.70798500000000075</v>
      </c>
    </row>
    <row r="2376" spans="1:5" x14ac:dyDescent="0.35">
      <c r="A2376">
        <v>274.00379600000002</v>
      </c>
      <c r="B2376">
        <v>0.5</v>
      </c>
      <c r="C2376">
        <v>23.262069</v>
      </c>
      <c r="D2376">
        <v>22.554110999999999</v>
      </c>
      <c r="E2376">
        <f t="shared" si="37"/>
        <v>-0.70795800000000142</v>
      </c>
    </row>
    <row r="2377" spans="1:5" x14ac:dyDescent="0.35">
      <c r="A2377">
        <v>274.11553900000001</v>
      </c>
      <c r="B2377">
        <v>0.5</v>
      </c>
      <c r="C2377">
        <v>23.262232000000001</v>
      </c>
      <c r="D2377">
        <v>22.554005</v>
      </c>
      <c r="E2377">
        <f t="shared" si="37"/>
        <v>-0.70822700000000083</v>
      </c>
    </row>
    <row r="2378" spans="1:5" x14ac:dyDescent="0.35">
      <c r="A2378">
        <v>274.230662</v>
      </c>
      <c r="B2378">
        <v>0.5</v>
      </c>
      <c r="C2378">
        <v>23.262242000000001</v>
      </c>
      <c r="D2378">
        <v>22.554105</v>
      </c>
      <c r="E2378">
        <f t="shared" si="37"/>
        <v>-0.70813700000000068</v>
      </c>
    </row>
    <row r="2379" spans="1:5" x14ac:dyDescent="0.35">
      <c r="A2379">
        <v>274.34877799999998</v>
      </c>
      <c r="B2379">
        <v>0.5</v>
      </c>
      <c r="C2379">
        <v>23.262391000000001</v>
      </c>
      <c r="D2379">
        <v>22.554099999999998</v>
      </c>
      <c r="E2379">
        <f t="shared" si="37"/>
        <v>-0.70829100000000267</v>
      </c>
    </row>
    <row r="2380" spans="1:5" x14ac:dyDescent="0.35">
      <c r="A2380">
        <v>274.46599200000003</v>
      </c>
      <c r="B2380">
        <v>0.5</v>
      </c>
      <c r="C2380">
        <v>23.262475999999999</v>
      </c>
      <c r="D2380">
        <v>22.553915</v>
      </c>
      <c r="E2380">
        <f t="shared" si="37"/>
        <v>-0.70856099999999955</v>
      </c>
    </row>
    <row r="2381" spans="1:5" x14ac:dyDescent="0.35">
      <c r="A2381">
        <v>274.57813399999998</v>
      </c>
      <c r="B2381">
        <v>0.5</v>
      </c>
      <c r="C2381">
        <v>23.262605000000001</v>
      </c>
      <c r="D2381">
        <v>22.553996000000001</v>
      </c>
      <c r="E2381">
        <f t="shared" si="37"/>
        <v>-0.70860899999999916</v>
      </c>
    </row>
    <row r="2382" spans="1:5" x14ac:dyDescent="0.35">
      <c r="A2382">
        <v>274.69688600000001</v>
      </c>
      <c r="B2382">
        <v>0.5</v>
      </c>
      <c r="C2382">
        <v>23.262618</v>
      </c>
      <c r="D2382">
        <v>22.553993999999999</v>
      </c>
      <c r="E2382">
        <f t="shared" si="37"/>
        <v>-0.70862400000000036</v>
      </c>
    </row>
    <row r="2383" spans="1:5" x14ac:dyDescent="0.35">
      <c r="A2383">
        <v>274.81652000000003</v>
      </c>
      <c r="B2383">
        <v>0.5</v>
      </c>
      <c r="C2383">
        <v>23.262687</v>
      </c>
      <c r="D2383">
        <v>22.554214000000002</v>
      </c>
      <c r="E2383">
        <f t="shared" si="37"/>
        <v>-0.70847299999999791</v>
      </c>
    </row>
    <row r="2384" spans="1:5" x14ac:dyDescent="0.35">
      <c r="A2384">
        <v>274.933739</v>
      </c>
      <c r="B2384">
        <v>0.5</v>
      </c>
      <c r="C2384">
        <v>23.262563</v>
      </c>
      <c r="D2384">
        <v>22.554203999999999</v>
      </c>
      <c r="E2384">
        <f t="shared" si="37"/>
        <v>-0.70835900000000152</v>
      </c>
    </row>
    <row r="2385" spans="1:5" x14ac:dyDescent="0.35">
      <c r="A2385">
        <v>275.04790600000001</v>
      </c>
      <c r="B2385">
        <v>0.5</v>
      </c>
      <c r="C2385">
        <v>23.262629</v>
      </c>
      <c r="D2385">
        <v>22.554310000000001</v>
      </c>
      <c r="E2385">
        <f t="shared" si="37"/>
        <v>-0.70831899999999948</v>
      </c>
    </row>
    <row r="2386" spans="1:5" x14ac:dyDescent="0.35">
      <c r="A2386">
        <v>275.15794499999998</v>
      </c>
      <c r="B2386">
        <v>0.5</v>
      </c>
      <c r="C2386">
        <v>23.262512000000001</v>
      </c>
      <c r="D2386">
        <v>22.554183999999999</v>
      </c>
      <c r="E2386">
        <f t="shared" si="37"/>
        <v>-0.70832800000000162</v>
      </c>
    </row>
    <row r="2387" spans="1:5" x14ac:dyDescent="0.35">
      <c r="A2387">
        <v>275.28123799999997</v>
      </c>
      <c r="B2387">
        <v>0.5</v>
      </c>
      <c r="C2387">
        <v>23.262505000000001</v>
      </c>
      <c r="D2387">
        <v>22.554393999999998</v>
      </c>
      <c r="E2387">
        <f t="shared" si="37"/>
        <v>-0.70811100000000238</v>
      </c>
    </row>
    <row r="2388" spans="1:5" x14ac:dyDescent="0.35">
      <c r="A2388">
        <v>275.40124600000001</v>
      </c>
      <c r="B2388">
        <v>0.5</v>
      </c>
      <c r="C2388">
        <v>23.262533000000001</v>
      </c>
      <c r="D2388">
        <v>22.554193999999999</v>
      </c>
      <c r="E2388">
        <f t="shared" si="37"/>
        <v>-0.70833900000000227</v>
      </c>
    </row>
    <row r="2389" spans="1:5" x14ac:dyDescent="0.35">
      <c r="A2389">
        <v>275.51935200000003</v>
      </c>
      <c r="B2389">
        <v>0.5</v>
      </c>
      <c r="C2389">
        <v>23.262722</v>
      </c>
      <c r="D2389">
        <v>22.554141999999999</v>
      </c>
      <c r="E2389">
        <f t="shared" si="37"/>
        <v>-0.70858000000000132</v>
      </c>
    </row>
    <row r="2390" spans="1:5" x14ac:dyDescent="0.35">
      <c r="A2390">
        <v>275.63899500000002</v>
      </c>
      <c r="B2390">
        <v>0.5</v>
      </c>
      <c r="C2390">
        <v>23.262841999999999</v>
      </c>
      <c r="D2390">
        <v>22.554220000000001</v>
      </c>
      <c r="E2390">
        <f t="shared" si="37"/>
        <v>-0.70862199999999831</v>
      </c>
    </row>
    <row r="2391" spans="1:5" x14ac:dyDescent="0.35">
      <c r="A2391">
        <v>275.75832600000001</v>
      </c>
      <c r="B2391">
        <v>0.5</v>
      </c>
      <c r="C2391">
        <v>23.263228000000002</v>
      </c>
      <c r="D2391">
        <v>22.554306</v>
      </c>
      <c r="E2391">
        <f t="shared" si="37"/>
        <v>-0.70892200000000116</v>
      </c>
    </row>
    <row r="2392" spans="1:5" x14ac:dyDescent="0.35">
      <c r="A2392">
        <v>275.87609099999997</v>
      </c>
      <c r="B2392">
        <v>0.5</v>
      </c>
      <c r="C2392">
        <v>23.263601000000001</v>
      </c>
      <c r="D2392">
        <v>22.554164</v>
      </c>
      <c r="E2392">
        <f t="shared" si="37"/>
        <v>-0.70943700000000121</v>
      </c>
    </row>
    <row r="2393" spans="1:5" x14ac:dyDescent="0.35">
      <c r="A2393">
        <v>275.99423999999999</v>
      </c>
      <c r="B2393">
        <v>0.5</v>
      </c>
      <c r="C2393">
        <v>23.263773</v>
      </c>
      <c r="D2393">
        <v>22.554254</v>
      </c>
      <c r="E2393">
        <f t="shared" si="37"/>
        <v>-0.70951900000000023</v>
      </c>
    </row>
    <row r="2394" spans="1:5" x14ac:dyDescent="0.35">
      <c r="A2394">
        <v>276.113361</v>
      </c>
      <c r="B2394">
        <v>0.5</v>
      </c>
      <c r="C2394">
        <v>23.263995000000001</v>
      </c>
      <c r="D2394">
        <v>22.554307999999999</v>
      </c>
      <c r="E2394">
        <f t="shared" si="37"/>
        <v>-0.7096870000000024</v>
      </c>
    </row>
    <row r="2395" spans="1:5" x14ac:dyDescent="0.35">
      <c r="A2395">
        <v>276.22645499999999</v>
      </c>
      <c r="B2395">
        <v>0.5</v>
      </c>
      <c r="C2395">
        <v>23.264144999999999</v>
      </c>
      <c r="D2395">
        <v>22.554293999999999</v>
      </c>
      <c r="E2395">
        <f t="shared" si="37"/>
        <v>-0.70985100000000045</v>
      </c>
    </row>
    <row r="2396" spans="1:5" x14ac:dyDescent="0.35">
      <c r="A2396">
        <v>276.34111899999999</v>
      </c>
      <c r="B2396">
        <v>0.5</v>
      </c>
      <c r="C2396">
        <v>23.264194</v>
      </c>
      <c r="D2396">
        <v>22.554508999999999</v>
      </c>
      <c r="E2396">
        <f t="shared" si="37"/>
        <v>-0.70968500000000034</v>
      </c>
    </row>
    <row r="2397" spans="1:5" x14ac:dyDescent="0.35">
      <c r="A2397">
        <v>276.457291</v>
      </c>
      <c r="B2397">
        <v>0.5</v>
      </c>
      <c r="C2397">
        <v>23.264195999999998</v>
      </c>
      <c r="D2397">
        <v>22.554400000000001</v>
      </c>
      <c r="E2397">
        <f t="shared" si="37"/>
        <v>-0.70979599999999721</v>
      </c>
    </row>
    <row r="2398" spans="1:5" x14ac:dyDescent="0.35">
      <c r="A2398">
        <v>276.57680900000003</v>
      </c>
      <c r="B2398">
        <v>0.5</v>
      </c>
      <c r="C2398">
        <v>23.264361999999998</v>
      </c>
      <c r="D2398">
        <v>22.554513</v>
      </c>
      <c r="E2398">
        <f t="shared" si="37"/>
        <v>-0.7098489999999984</v>
      </c>
    </row>
    <row r="2399" spans="1:5" x14ac:dyDescent="0.35">
      <c r="A2399">
        <v>276.695674</v>
      </c>
      <c r="B2399">
        <v>0.5</v>
      </c>
      <c r="C2399">
        <v>23.264790000000001</v>
      </c>
      <c r="D2399">
        <v>22.554386000000001</v>
      </c>
      <c r="E2399">
        <f t="shared" si="37"/>
        <v>-0.71040400000000048</v>
      </c>
    </row>
    <row r="2400" spans="1:5" x14ac:dyDescent="0.35">
      <c r="A2400">
        <v>276.81273700000003</v>
      </c>
      <c r="B2400">
        <v>0.5</v>
      </c>
      <c r="C2400">
        <v>23.265308000000001</v>
      </c>
      <c r="D2400">
        <v>22.554544</v>
      </c>
      <c r="E2400">
        <f t="shared" si="37"/>
        <v>-0.71076400000000106</v>
      </c>
    </row>
    <row r="2401" spans="1:5" x14ac:dyDescent="0.35">
      <c r="A2401">
        <v>276.93062500000002</v>
      </c>
      <c r="B2401">
        <v>0.5</v>
      </c>
      <c r="C2401">
        <v>23.265875000000001</v>
      </c>
      <c r="D2401">
        <v>22.554442999999999</v>
      </c>
      <c r="E2401">
        <f t="shared" si="37"/>
        <v>-0.71143200000000206</v>
      </c>
    </row>
    <row r="2402" spans="1:5" x14ac:dyDescent="0.35">
      <c r="A2402">
        <v>277.04715199999998</v>
      </c>
      <c r="B2402">
        <v>0.5</v>
      </c>
      <c r="C2402">
        <v>23.266452999999998</v>
      </c>
      <c r="D2402">
        <v>22.554442000000002</v>
      </c>
      <c r="E2402">
        <f t="shared" si="37"/>
        <v>-0.71201099999999684</v>
      </c>
    </row>
    <row r="2403" spans="1:5" x14ac:dyDescent="0.35">
      <c r="A2403">
        <v>277.15986900000001</v>
      </c>
      <c r="B2403">
        <v>0.5</v>
      </c>
      <c r="C2403">
        <v>23.266912999999999</v>
      </c>
      <c r="D2403">
        <v>22.554379000000001</v>
      </c>
      <c r="E2403">
        <f t="shared" si="37"/>
        <v>-0.712533999999998</v>
      </c>
    </row>
    <row r="2404" spans="1:5" x14ac:dyDescent="0.35">
      <c r="A2404">
        <v>277.27904100000001</v>
      </c>
      <c r="B2404">
        <v>0.5</v>
      </c>
      <c r="C2404">
        <v>23.267393999999999</v>
      </c>
      <c r="D2404">
        <v>22.554283000000002</v>
      </c>
      <c r="E2404">
        <f t="shared" si="37"/>
        <v>-0.71311099999999783</v>
      </c>
    </row>
    <row r="2405" spans="1:5" x14ac:dyDescent="0.35">
      <c r="A2405">
        <v>277.39738599999998</v>
      </c>
      <c r="B2405">
        <v>0.5</v>
      </c>
      <c r="C2405">
        <v>23.267848000000001</v>
      </c>
      <c r="D2405">
        <v>22.554576000000001</v>
      </c>
      <c r="E2405">
        <f t="shared" si="37"/>
        <v>-0.71327199999999991</v>
      </c>
    </row>
    <row r="2406" spans="1:5" x14ac:dyDescent="0.35">
      <c r="A2406">
        <v>277.51200999999998</v>
      </c>
      <c r="B2406">
        <v>0.5</v>
      </c>
      <c r="C2406">
        <v>23.268167999999999</v>
      </c>
      <c r="D2406">
        <v>22.554611999999999</v>
      </c>
      <c r="E2406">
        <f t="shared" si="37"/>
        <v>-0.71355600000000052</v>
      </c>
    </row>
    <row r="2407" spans="1:5" x14ac:dyDescent="0.35">
      <c r="A2407">
        <v>277.63104800000002</v>
      </c>
      <c r="B2407">
        <v>0.5</v>
      </c>
      <c r="C2407">
        <v>23.268467000000001</v>
      </c>
      <c r="D2407">
        <v>22.554525999999999</v>
      </c>
      <c r="E2407">
        <f t="shared" si="37"/>
        <v>-0.71394100000000194</v>
      </c>
    </row>
    <row r="2408" spans="1:5" x14ac:dyDescent="0.35">
      <c r="A2408">
        <v>277.74907000000002</v>
      </c>
      <c r="B2408">
        <v>0.5</v>
      </c>
      <c r="C2408">
        <v>23.268958999999999</v>
      </c>
      <c r="D2408">
        <v>22.554622999999999</v>
      </c>
      <c r="E2408">
        <f t="shared" si="37"/>
        <v>-0.71433599999999942</v>
      </c>
    </row>
    <row r="2409" spans="1:5" x14ac:dyDescent="0.35">
      <c r="A2409">
        <v>277.862009</v>
      </c>
      <c r="B2409">
        <v>0.5</v>
      </c>
      <c r="C2409">
        <v>23.269355999999998</v>
      </c>
      <c r="D2409">
        <v>22.554480000000002</v>
      </c>
      <c r="E2409">
        <f t="shared" si="37"/>
        <v>-0.71487599999999674</v>
      </c>
    </row>
    <row r="2410" spans="1:5" x14ac:dyDescent="0.35">
      <c r="A2410">
        <v>277.96995900000002</v>
      </c>
      <c r="B2410">
        <v>0.5</v>
      </c>
      <c r="C2410">
        <v>23.269701000000001</v>
      </c>
      <c r="D2410">
        <v>22.554819999999999</v>
      </c>
      <c r="E2410">
        <f t="shared" si="37"/>
        <v>-0.71488100000000188</v>
      </c>
    </row>
    <row r="2411" spans="1:5" x14ac:dyDescent="0.35">
      <c r="A2411">
        <v>278.07890099999997</v>
      </c>
      <c r="B2411">
        <v>0.5</v>
      </c>
      <c r="C2411">
        <v>23.269992999999999</v>
      </c>
      <c r="D2411">
        <v>22.554698999999999</v>
      </c>
      <c r="E2411">
        <f t="shared" si="37"/>
        <v>-0.7152940000000001</v>
      </c>
    </row>
    <row r="2412" spans="1:5" x14ac:dyDescent="0.35">
      <c r="A2412">
        <v>278.18782099999999</v>
      </c>
      <c r="B2412">
        <v>0.5</v>
      </c>
      <c r="C2412">
        <v>23.270174999999998</v>
      </c>
      <c r="D2412">
        <v>22.554901999999998</v>
      </c>
      <c r="E2412">
        <f t="shared" si="37"/>
        <v>-0.71527299999999983</v>
      </c>
    </row>
    <row r="2413" spans="1:5" x14ac:dyDescent="0.35">
      <c r="A2413">
        <v>278.295278</v>
      </c>
      <c r="B2413">
        <v>0.5</v>
      </c>
      <c r="C2413">
        <v>23.270349</v>
      </c>
      <c r="D2413">
        <v>22.554894000000001</v>
      </c>
      <c r="E2413">
        <f t="shared" si="37"/>
        <v>-0.71545499999999862</v>
      </c>
    </row>
    <row r="2414" spans="1:5" x14ac:dyDescent="0.35">
      <c r="A2414">
        <v>278.40975500000002</v>
      </c>
      <c r="B2414">
        <v>0.5</v>
      </c>
      <c r="C2414">
        <v>23.270719</v>
      </c>
      <c r="D2414">
        <v>22.55461</v>
      </c>
      <c r="E2414">
        <f t="shared" si="37"/>
        <v>-0.71610899999999944</v>
      </c>
    </row>
    <row r="2415" spans="1:5" x14ac:dyDescent="0.35">
      <c r="A2415">
        <v>278.52754099999999</v>
      </c>
      <c r="B2415">
        <v>0.5</v>
      </c>
      <c r="C2415">
        <v>23.270983000000001</v>
      </c>
      <c r="D2415">
        <v>22.554767999999999</v>
      </c>
      <c r="E2415">
        <f t="shared" si="37"/>
        <v>-0.71621500000000182</v>
      </c>
    </row>
    <row r="2416" spans="1:5" x14ac:dyDescent="0.35">
      <c r="A2416">
        <v>278.64653399999997</v>
      </c>
      <c r="B2416">
        <v>0.5</v>
      </c>
      <c r="C2416">
        <v>23.271141</v>
      </c>
      <c r="D2416">
        <v>22.554538000000001</v>
      </c>
      <c r="E2416">
        <f t="shared" si="37"/>
        <v>-0.71660299999999921</v>
      </c>
    </row>
    <row r="2417" spans="1:5" x14ac:dyDescent="0.35">
      <c r="A2417">
        <v>278.766797</v>
      </c>
      <c r="B2417">
        <v>0.5</v>
      </c>
      <c r="C2417">
        <v>23.271453999999999</v>
      </c>
      <c r="D2417">
        <v>22.554805000000002</v>
      </c>
      <c r="E2417">
        <f t="shared" si="37"/>
        <v>-0.71664899999999676</v>
      </c>
    </row>
    <row r="2418" spans="1:5" x14ac:dyDescent="0.35">
      <c r="A2418">
        <v>278.88463100000001</v>
      </c>
      <c r="B2418">
        <v>0.5</v>
      </c>
      <c r="C2418">
        <v>23.271529999999998</v>
      </c>
      <c r="D2418">
        <v>22.554759000000001</v>
      </c>
      <c r="E2418">
        <f t="shared" si="37"/>
        <v>-0.71677099999999783</v>
      </c>
    </row>
    <row r="2419" spans="1:5" x14ac:dyDescent="0.35">
      <c r="A2419">
        <v>279.00233400000002</v>
      </c>
      <c r="B2419">
        <v>0.5</v>
      </c>
      <c r="C2419">
        <v>23.271715</v>
      </c>
      <c r="D2419">
        <v>22.554857999999999</v>
      </c>
      <c r="E2419">
        <f t="shared" si="37"/>
        <v>-0.71685700000000097</v>
      </c>
    </row>
    <row r="2420" spans="1:5" x14ac:dyDescent="0.35">
      <c r="A2420">
        <v>279.11445900000001</v>
      </c>
      <c r="B2420">
        <v>0.5</v>
      </c>
      <c r="C2420">
        <v>23.271892999999999</v>
      </c>
      <c r="D2420">
        <v>22.554770000000001</v>
      </c>
      <c r="E2420">
        <f t="shared" si="37"/>
        <v>-0.71712299999999729</v>
      </c>
    </row>
    <row r="2421" spans="1:5" x14ac:dyDescent="0.35">
      <c r="A2421">
        <v>279.22930500000001</v>
      </c>
      <c r="B2421">
        <v>0.5</v>
      </c>
      <c r="C2421">
        <v>23.272100999999999</v>
      </c>
      <c r="D2421">
        <v>22.554860000000001</v>
      </c>
      <c r="E2421">
        <f t="shared" si="37"/>
        <v>-0.7172409999999978</v>
      </c>
    </row>
    <row r="2422" spans="1:5" x14ac:dyDescent="0.35">
      <c r="A2422">
        <v>279.345665</v>
      </c>
      <c r="B2422">
        <v>0.5</v>
      </c>
      <c r="C2422">
        <v>23.272255999999999</v>
      </c>
      <c r="D2422">
        <v>22.554796</v>
      </c>
      <c r="E2422">
        <f t="shared" si="37"/>
        <v>-0.7174599999999991</v>
      </c>
    </row>
    <row r="2423" spans="1:5" x14ac:dyDescent="0.35">
      <c r="A2423">
        <v>279.46378600000003</v>
      </c>
      <c r="B2423">
        <v>0.5</v>
      </c>
      <c r="C2423">
        <v>23.272290000000002</v>
      </c>
      <c r="D2423">
        <v>22.554872</v>
      </c>
      <c r="E2423">
        <f t="shared" si="37"/>
        <v>-0.71741800000000211</v>
      </c>
    </row>
    <row r="2424" spans="1:5" x14ac:dyDescent="0.35">
      <c r="A2424">
        <v>279.58070099999998</v>
      </c>
      <c r="B2424">
        <v>0.5</v>
      </c>
      <c r="C2424">
        <v>23.272334000000001</v>
      </c>
      <c r="D2424">
        <v>22.554898999999999</v>
      </c>
      <c r="E2424">
        <f t="shared" si="37"/>
        <v>-0.71743500000000182</v>
      </c>
    </row>
    <row r="2425" spans="1:5" x14ac:dyDescent="0.35">
      <c r="A2425">
        <v>279.69694700000002</v>
      </c>
      <c r="B2425">
        <v>0.5</v>
      </c>
      <c r="C2425">
        <v>23.272413</v>
      </c>
      <c r="D2425">
        <v>22.554932000000001</v>
      </c>
      <c r="E2425">
        <f t="shared" si="37"/>
        <v>-0.71748099999999937</v>
      </c>
    </row>
    <row r="2426" spans="1:5" x14ac:dyDescent="0.35">
      <c r="A2426">
        <v>279.81543299999998</v>
      </c>
      <c r="B2426">
        <v>0.5</v>
      </c>
      <c r="C2426">
        <v>23.272539999999999</v>
      </c>
      <c r="D2426">
        <v>22.554863000000001</v>
      </c>
      <c r="E2426">
        <f t="shared" si="37"/>
        <v>-0.71767699999999834</v>
      </c>
    </row>
    <row r="2427" spans="1:5" x14ac:dyDescent="0.35">
      <c r="A2427">
        <v>279.93178</v>
      </c>
      <c r="B2427">
        <v>0.5</v>
      </c>
      <c r="C2427">
        <v>23.272797000000001</v>
      </c>
      <c r="D2427">
        <v>22.555060000000001</v>
      </c>
      <c r="E2427">
        <f t="shared" si="37"/>
        <v>-0.71773699999999963</v>
      </c>
    </row>
    <row r="2428" spans="1:5" x14ac:dyDescent="0.35">
      <c r="A2428">
        <v>280.04750300000001</v>
      </c>
      <c r="B2428">
        <v>0.5</v>
      </c>
      <c r="C2428">
        <v>23.273118</v>
      </c>
      <c r="D2428">
        <v>22.554866000000001</v>
      </c>
      <c r="E2428">
        <f t="shared" si="37"/>
        <v>-0.71825199999999967</v>
      </c>
    </row>
    <row r="2429" spans="1:5" x14ac:dyDescent="0.35">
      <c r="A2429">
        <v>280.15965199999999</v>
      </c>
      <c r="B2429">
        <v>0.5</v>
      </c>
      <c r="C2429">
        <v>23.273064000000002</v>
      </c>
      <c r="D2429">
        <v>22.555105999999999</v>
      </c>
      <c r="E2429">
        <f t="shared" si="37"/>
        <v>-0.71795800000000298</v>
      </c>
    </row>
    <row r="2430" spans="1:5" x14ac:dyDescent="0.35">
      <c r="A2430">
        <v>280.27782999999999</v>
      </c>
      <c r="B2430">
        <v>0.5</v>
      </c>
      <c r="C2430">
        <v>23.273011</v>
      </c>
      <c r="D2430">
        <v>22.555123999999999</v>
      </c>
      <c r="E2430">
        <f t="shared" si="37"/>
        <v>-0.71788700000000105</v>
      </c>
    </row>
    <row r="2431" spans="1:5" x14ac:dyDescent="0.35">
      <c r="A2431">
        <v>280.39672899999999</v>
      </c>
      <c r="B2431">
        <v>0.5</v>
      </c>
      <c r="C2431">
        <v>23.272749000000001</v>
      </c>
      <c r="D2431">
        <v>22.554924</v>
      </c>
      <c r="E2431">
        <f t="shared" si="37"/>
        <v>-0.71782500000000127</v>
      </c>
    </row>
    <row r="2432" spans="1:5" x14ac:dyDescent="0.35">
      <c r="A2432">
        <v>280.51600000000002</v>
      </c>
      <c r="B2432">
        <v>0.5</v>
      </c>
      <c r="C2432">
        <v>23.272531000000001</v>
      </c>
      <c r="D2432">
        <v>22.554977999999998</v>
      </c>
      <c r="E2432">
        <f t="shared" si="37"/>
        <v>-0.71755300000000233</v>
      </c>
    </row>
    <row r="2433" spans="1:5" x14ac:dyDescent="0.35">
      <c r="A2433">
        <v>280.63485100000003</v>
      </c>
      <c r="B2433">
        <v>0.5</v>
      </c>
      <c r="C2433">
        <v>23.272666999999998</v>
      </c>
      <c r="D2433">
        <v>22.555021</v>
      </c>
      <c r="E2433">
        <f t="shared" si="37"/>
        <v>-0.71764599999999845</v>
      </c>
    </row>
    <row r="2434" spans="1:5" x14ac:dyDescent="0.35">
      <c r="A2434">
        <v>280.75165399999997</v>
      </c>
      <c r="B2434">
        <v>0.5</v>
      </c>
      <c r="C2434">
        <v>23.272891999999999</v>
      </c>
      <c r="D2434">
        <v>22.55498</v>
      </c>
      <c r="E2434">
        <f t="shared" si="37"/>
        <v>-0.71791199999999833</v>
      </c>
    </row>
    <row r="2435" spans="1:5" x14ac:dyDescent="0.35">
      <c r="A2435">
        <v>280.86376100000001</v>
      </c>
      <c r="B2435">
        <v>0.5</v>
      </c>
      <c r="C2435">
        <v>23.273232</v>
      </c>
      <c r="D2435">
        <v>22.555188000000001</v>
      </c>
      <c r="E2435">
        <f t="shared" ref="E2435:E2498" si="38">D2435-C2435</f>
        <v>-0.71804399999999902</v>
      </c>
    </row>
    <row r="2436" spans="1:5" x14ac:dyDescent="0.35">
      <c r="A2436">
        <v>280.98012999999997</v>
      </c>
      <c r="B2436">
        <v>0.5</v>
      </c>
      <c r="C2436">
        <v>23.273676999999999</v>
      </c>
      <c r="D2436">
        <v>22.554995999999999</v>
      </c>
      <c r="E2436">
        <f t="shared" si="38"/>
        <v>-0.71868100000000013</v>
      </c>
    </row>
    <row r="2437" spans="1:5" x14ac:dyDescent="0.35">
      <c r="A2437">
        <v>281.09839399999998</v>
      </c>
      <c r="B2437">
        <v>0.5</v>
      </c>
      <c r="C2437">
        <v>23.274018999999999</v>
      </c>
      <c r="D2437">
        <v>22.555007</v>
      </c>
      <c r="E2437">
        <f t="shared" si="38"/>
        <v>-0.71901199999999932</v>
      </c>
    </row>
    <row r="2438" spans="1:5" x14ac:dyDescent="0.35">
      <c r="A2438">
        <v>281.21572099999997</v>
      </c>
      <c r="B2438">
        <v>0.5</v>
      </c>
      <c r="C2438">
        <v>23.274307</v>
      </c>
      <c r="D2438">
        <v>22.555049</v>
      </c>
      <c r="E2438">
        <f t="shared" si="38"/>
        <v>-0.71925799999999995</v>
      </c>
    </row>
    <row r="2439" spans="1:5" x14ac:dyDescent="0.35">
      <c r="A2439">
        <v>281.32858800000002</v>
      </c>
      <c r="B2439">
        <v>0.5</v>
      </c>
      <c r="C2439">
        <v>23.274636999999998</v>
      </c>
      <c r="D2439">
        <v>22.554978999999999</v>
      </c>
      <c r="E2439">
        <f t="shared" si="38"/>
        <v>-0.71965799999999902</v>
      </c>
    </row>
    <row r="2440" spans="1:5" x14ac:dyDescent="0.35">
      <c r="A2440">
        <v>281.438649</v>
      </c>
      <c r="B2440">
        <v>0.5</v>
      </c>
      <c r="C2440">
        <v>23.274881000000001</v>
      </c>
      <c r="D2440">
        <v>22.555145</v>
      </c>
      <c r="E2440">
        <f t="shared" si="38"/>
        <v>-0.71973600000000104</v>
      </c>
    </row>
    <row r="2441" spans="1:5" x14ac:dyDescent="0.35">
      <c r="A2441">
        <v>281.554914</v>
      </c>
      <c r="B2441">
        <v>0.5</v>
      </c>
      <c r="C2441">
        <v>23.274951999999999</v>
      </c>
      <c r="D2441">
        <v>22.555097</v>
      </c>
      <c r="E2441">
        <f t="shared" si="38"/>
        <v>-0.71985499999999902</v>
      </c>
    </row>
    <row r="2442" spans="1:5" x14ac:dyDescent="0.35">
      <c r="A2442">
        <v>281.67257000000001</v>
      </c>
      <c r="B2442">
        <v>0.5</v>
      </c>
      <c r="C2442">
        <v>23.275016000000001</v>
      </c>
      <c r="D2442">
        <v>22.555142</v>
      </c>
      <c r="E2442">
        <f t="shared" si="38"/>
        <v>-0.71987400000000079</v>
      </c>
    </row>
    <row r="2443" spans="1:5" x14ac:dyDescent="0.35">
      <c r="A2443">
        <v>281.78491000000002</v>
      </c>
      <c r="B2443">
        <v>0.5</v>
      </c>
      <c r="C2443">
        <v>23.275254</v>
      </c>
      <c r="D2443">
        <v>22.555135</v>
      </c>
      <c r="E2443">
        <f t="shared" si="38"/>
        <v>-0.7201190000000004</v>
      </c>
    </row>
    <row r="2444" spans="1:5" x14ac:dyDescent="0.35">
      <c r="A2444">
        <v>281.90016300000002</v>
      </c>
      <c r="B2444">
        <v>0.5</v>
      </c>
      <c r="C2444">
        <v>23.275568</v>
      </c>
      <c r="D2444">
        <v>22.555146000000001</v>
      </c>
      <c r="E2444">
        <f t="shared" si="38"/>
        <v>-0.72042199999999923</v>
      </c>
    </row>
    <row r="2445" spans="1:5" x14ac:dyDescent="0.35">
      <c r="A2445">
        <v>282.00777900000003</v>
      </c>
      <c r="B2445">
        <v>0.5</v>
      </c>
      <c r="C2445">
        <v>23.275656000000001</v>
      </c>
      <c r="D2445">
        <v>22.555361999999999</v>
      </c>
      <c r="E2445">
        <f t="shared" si="38"/>
        <v>-0.72029400000000265</v>
      </c>
    </row>
    <row r="2446" spans="1:5" x14ac:dyDescent="0.35">
      <c r="A2446">
        <v>282.12050599999998</v>
      </c>
      <c r="B2446">
        <v>0.5</v>
      </c>
      <c r="C2446">
        <v>23.275789</v>
      </c>
      <c r="D2446">
        <v>22.555401</v>
      </c>
      <c r="E2446">
        <f t="shared" si="38"/>
        <v>-0.72038799999999981</v>
      </c>
    </row>
    <row r="2447" spans="1:5" x14ac:dyDescent="0.35">
      <c r="A2447">
        <v>282.231202</v>
      </c>
      <c r="B2447">
        <v>0.5</v>
      </c>
      <c r="C2447">
        <v>23.275818999999998</v>
      </c>
      <c r="D2447">
        <v>22.555337000000002</v>
      </c>
      <c r="E2447">
        <f t="shared" si="38"/>
        <v>-0.72048199999999696</v>
      </c>
    </row>
    <row r="2448" spans="1:5" x14ac:dyDescent="0.35">
      <c r="A2448">
        <v>282.35012</v>
      </c>
      <c r="B2448">
        <v>0.5</v>
      </c>
      <c r="C2448">
        <v>23.275918999999998</v>
      </c>
      <c r="D2448">
        <v>22.555313000000002</v>
      </c>
      <c r="E2448">
        <f t="shared" si="38"/>
        <v>-0.72060599999999653</v>
      </c>
    </row>
    <row r="2449" spans="1:5" x14ac:dyDescent="0.35">
      <c r="A2449">
        <v>282.47049700000002</v>
      </c>
      <c r="B2449">
        <v>0.5</v>
      </c>
      <c r="C2449">
        <v>23.275938</v>
      </c>
      <c r="D2449">
        <v>22.555282999999999</v>
      </c>
      <c r="E2449">
        <f t="shared" si="38"/>
        <v>-0.72065500000000071</v>
      </c>
    </row>
    <row r="2450" spans="1:5" x14ac:dyDescent="0.35">
      <c r="A2450">
        <v>282.58856100000003</v>
      </c>
      <c r="B2450">
        <v>0.5</v>
      </c>
      <c r="C2450">
        <v>23.276022000000001</v>
      </c>
      <c r="D2450">
        <v>22.555332</v>
      </c>
      <c r="E2450">
        <f t="shared" si="38"/>
        <v>-0.72069000000000116</v>
      </c>
    </row>
    <row r="2451" spans="1:5" x14ac:dyDescent="0.35">
      <c r="A2451">
        <v>282.70639699999998</v>
      </c>
      <c r="B2451">
        <v>0.5</v>
      </c>
      <c r="C2451">
        <v>23.275981999999999</v>
      </c>
      <c r="D2451">
        <v>22.555281999999998</v>
      </c>
      <c r="E2451">
        <f t="shared" si="38"/>
        <v>-0.72070000000000078</v>
      </c>
    </row>
    <row r="2452" spans="1:5" x14ac:dyDescent="0.35">
      <c r="A2452">
        <v>282.82243699999998</v>
      </c>
      <c r="B2452">
        <v>0.5</v>
      </c>
      <c r="C2452">
        <v>23.275887000000001</v>
      </c>
      <c r="D2452">
        <v>22.555347000000001</v>
      </c>
      <c r="E2452">
        <f t="shared" si="38"/>
        <v>-0.72053999999999974</v>
      </c>
    </row>
    <row r="2453" spans="1:5" x14ac:dyDescent="0.35">
      <c r="A2453">
        <v>282.93207999999998</v>
      </c>
      <c r="B2453">
        <v>0.5</v>
      </c>
      <c r="C2453">
        <v>23.275782</v>
      </c>
      <c r="D2453">
        <v>22.555420999999999</v>
      </c>
      <c r="E2453">
        <f t="shared" si="38"/>
        <v>-0.72036100000000047</v>
      </c>
    </row>
    <row r="2454" spans="1:5" x14ac:dyDescent="0.35">
      <c r="A2454">
        <v>283.05302599999999</v>
      </c>
      <c r="B2454">
        <v>0.5</v>
      </c>
      <c r="C2454">
        <v>23.275435000000002</v>
      </c>
      <c r="D2454">
        <v>22.555221</v>
      </c>
      <c r="E2454">
        <f t="shared" si="38"/>
        <v>-0.72021400000000213</v>
      </c>
    </row>
    <row r="2455" spans="1:5" x14ac:dyDescent="0.35">
      <c r="A2455">
        <v>283.16788700000001</v>
      </c>
      <c r="B2455">
        <v>0.5</v>
      </c>
      <c r="C2455">
        <v>23.275288</v>
      </c>
      <c r="D2455">
        <v>22.555382000000002</v>
      </c>
      <c r="E2455">
        <f t="shared" si="38"/>
        <v>-0.71990599999999816</v>
      </c>
    </row>
    <row r="2456" spans="1:5" x14ac:dyDescent="0.35">
      <c r="A2456">
        <v>283.27937400000002</v>
      </c>
      <c r="B2456">
        <v>0.5</v>
      </c>
      <c r="C2456">
        <v>23.275110999999999</v>
      </c>
      <c r="D2456">
        <v>22.555323000000001</v>
      </c>
      <c r="E2456">
        <f t="shared" si="38"/>
        <v>-0.71978799999999765</v>
      </c>
    </row>
    <row r="2457" spans="1:5" x14ac:dyDescent="0.35">
      <c r="A2457">
        <v>283.39093700000001</v>
      </c>
      <c r="B2457">
        <v>0.5</v>
      </c>
      <c r="C2457">
        <v>23.275048000000002</v>
      </c>
      <c r="D2457">
        <v>22.555329</v>
      </c>
      <c r="E2457">
        <f t="shared" si="38"/>
        <v>-0.71971900000000133</v>
      </c>
    </row>
    <row r="2458" spans="1:5" x14ac:dyDescent="0.35">
      <c r="A2458">
        <v>283.50926500000003</v>
      </c>
      <c r="B2458">
        <v>0.5</v>
      </c>
      <c r="C2458">
        <v>23.275037999999999</v>
      </c>
      <c r="D2458">
        <v>22.555410999999999</v>
      </c>
      <c r="E2458">
        <f t="shared" si="38"/>
        <v>-0.71962699999999913</v>
      </c>
    </row>
    <row r="2459" spans="1:5" x14ac:dyDescent="0.35">
      <c r="A2459">
        <v>283.62262399999997</v>
      </c>
      <c r="B2459">
        <v>0.5</v>
      </c>
      <c r="C2459">
        <v>23.275169999999999</v>
      </c>
      <c r="D2459">
        <v>22.555472000000002</v>
      </c>
      <c r="E2459">
        <f t="shared" si="38"/>
        <v>-0.71969799999999751</v>
      </c>
    </row>
    <row r="2460" spans="1:5" x14ac:dyDescent="0.35">
      <c r="A2460">
        <v>283.73718300000002</v>
      </c>
      <c r="B2460">
        <v>0.5</v>
      </c>
      <c r="C2460">
        <v>23.275258000000001</v>
      </c>
      <c r="D2460">
        <v>22.555478999999998</v>
      </c>
      <c r="E2460">
        <f t="shared" si="38"/>
        <v>-0.71977900000000261</v>
      </c>
    </row>
    <row r="2461" spans="1:5" x14ac:dyDescent="0.35">
      <c r="A2461">
        <v>283.84915899999999</v>
      </c>
      <c r="B2461">
        <v>0.5</v>
      </c>
      <c r="C2461">
        <v>23.275448999999998</v>
      </c>
      <c r="D2461">
        <v>22.555295999999998</v>
      </c>
      <c r="E2461">
        <f t="shared" si="38"/>
        <v>-0.72015299999999982</v>
      </c>
    </row>
    <row r="2462" spans="1:5" x14ac:dyDescent="0.35">
      <c r="A2462">
        <v>283.96793100000002</v>
      </c>
      <c r="B2462">
        <v>0.5</v>
      </c>
      <c r="C2462">
        <v>23.275524999999998</v>
      </c>
      <c r="D2462">
        <v>22.555544999999999</v>
      </c>
      <c r="E2462">
        <f t="shared" si="38"/>
        <v>-0.71997999999999962</v>
      </c>
    </row>
    <row r="2463" spans="1:5" x14ac:dyDescent="0.35">
      <c r="A2463">
        <v>284.08585699999998</v>
      </c>
      <c r="B2463">
        <v>0.5</v>
      </c>
      <c r="C2463">
        <v>23.275744</v>
      </c>
      <c r="D2463">
        <v>22.555546</v>
      </c>
      <c r="E2463">
        <f t="shared" si="38"/>
        <v>-0.72019799999999989</v>
      </c>
    </row>
    <row r="2464" spans="1:5" x14ac:dyDescent="0.35">
      <c r="A2464">
        <v>284.2045</v>
      </c>
      <c r="B2464">
        <v>0.5</v>
      </c>
      <c r="C2464">
        <v>23.275988000000002</v>
      </c>
      <c r="D2464">
        <v>22.555353</v>
      </c>
      <c r="E2464">
        <f t="shared" si="38"/>
        <v>-0.72063500000000147</v>
      </c>
    </row>
    <row r="2465" spans="1:5" x14ac:dyDescent="0.35">
      <c r="A2465">
        <v>284.32148599999999</v>
      </c>
      <c r="B2465">
        <v>0.5</v>
      </c>
      <c r="C2465">
        <v>23.276133000000002</v>
      </c>
      <c r="D2465">
        <v>22.555571</v>
      </c>
      <c r="E2465">
        <f t="shared" si="38"/>
        <v>-0.72056200000000104</v>
      </c>
    </row>
    <row r="2466" spans="1:5" x14ac:dyDescent="0.35">
      <c r="A2466">
        <v>284.43203699999998</v>
      </c>
      <c r="B2466">
        <v>0.5</v>
      </c>
      <c r="C2466">
        <v>23.276254000000002</v>
      </c>
      <c r="D2466">
        <v>22.555472999999999</v>
      </c>
      <c r="E2466">
        <f t="shared" si="38"/>
        <v>-0.72078100000000234</v>
      </c>
    </row>
    <row r="2467" spans="1:5" x14ac:dyDescent="0.35">
      <c r="A2467">
        <v>284.54817300000002</v>
      </c>
      <c r="B2467">
        <v>0.5</v>
      </c>
      <c r="C2467">
        <v>23.276524999999999</v>
      </c>
      <c r="D2467">
        <v>22.555523999999998</v>
      </c>
      <c r="E2467">
        <f t="shared" si="38"/>
        <v>-0.72100100000000111</v>
      </c>
    </row>
    <row r="2468" spans="1:5" x14ac:dyDescent="0.35">
      <c r="A2468">
        <v>284.66851200000002</v>
      </c>
      <c r="B2468">
        <v>0.5</v>
      </c>
      <c r="C2468">
        <v>23.276765000000001</v>
      </c>
      <c r="D2468">
        <v>22.555434000000002</v>
      </c>
      <c r="E2468">
        <f t="shared" si="38"/>
        <v>-0.72133099999999928</v>
      </c>
    </row>
    <row r="2469" spans="1:5" x14ac:dyDescent="0.35">
      <c r="A2469">
        <v>284.78378500000002</v>
      </c>
      <c r="B2469">
        <v>0.5</v>
      </c>
      <c r="C2469">
        <v>23.277260999999999</v>
      </c>
      <c r="D2469">
        <v>22.555488</v>
      </c>
      <c r="E2469">
        <f t="shared" si="38"/>
        <v>-0.72177299999999889</v>
      </c>
    </row>
    <row r="2470" spans="1:5" x14ac:dyDescent="0.35">
      <c r="A2470">
        <v>284.89355999999998</v>
      </c>
      <c r="B2470">
        <v>0.5</v>
      </c>
      <c r="C2470">
        <v>23.277629000000001</v>
      </c>
      <c r="D2470">
        <v>22.555641000000001</v>
      </c>
      <c r="E2470">
        <f t="shared" si="38"/>
        <v>-0.72198799999999963</v>
      </c>
    </row>
    <row r="2471" spans="1:5" x14ac:dyDescent="0.35">
      <c r="A2471">
        <v>285.01117599999998</v>
      </c>
      <c r="B2471">
        <v>0.5</v>
      </c>
      <c r="C2471">
        <v>23.277920000000002</v>
      </c>
      <c r="D2471">
        <v>22.555657</v>
      </c>
      <c r="E2471">
        <f t="shared" si="38"/>
        <v>-0.72226300000000165</v>
      </c>
    </row>
    <row r="2472" spans="1:5" x14ac:dyDescent="0.35">
      <c r="A2472">
        <v>285.12776700000001</v>
      </c>
      <c r="B2472">
        <v>0.5</v>
      </c>
      <c r="C2472">
        <v>23.278105</v>
      </c>
      <c r="D2472">
        <v>22.555606000000001</v>
      </c>
      <c r="E2472">
        <f t="shared" si="38"/>
        <v>-0.72249899999999911</v>
      </c>
    </row>
    <row r="2473" spans="1:5" x14ac:dyDescent="0.35">
      <c r="A2473">
        <v>285.24883799999998</v>
      </c>
      <c r="B2473">
        <v>0.5</v>
      </c>
      <c r="C2473">
        <v>23.278164</v>
      </c>
      <c r="D2473">
        <v>22.555603999999999</v>
      </c>
      <c r="E2473">
        <f t="shared" si="38"/>
        <v>-0.72256000000000142</v>
      </c>
    </row>
    <row r="2474" spans="1:5" x14ac:dyDescent="0.35">
      <c r="A2474">
        <v>285.365297</v>
      </c>
      <c r="B2474">
        <v>0.5</v>
      </c>
      <c r="C2474">
        <v>23.278147000000001</v>
      </c>
      <c r="D2474">
        <v>22.555674</v>
      </c>
      <c r="E2474">
        <f t="shared" si="38"/>
        <v>-0.72247300000000081</v>
      </c>
    </row>
    <row r="2475" spans="1:5" x14ac:dyDescent="0.35">
      <c r="A2475">
        <v>285.47585600000002</v>
      </c>
      <c r="B2475">
        <v>0.5</v>
      </c>
      <c r="C2475">
        <v>23.278209</v>
      </c>
      <c r="D2475">
        <v>22.555683999999999</v>
      </c>
      <c r="E2475">
        <f t="shared" si="38"/>
        <v>-0.72252500000000097</v>
      </c>
    </row>
    <row r="2476" spans="1:5" x14ac:dyDescent="0.35">
      <c r="A2476">
        <v>285.59482000000003</v>
      </c>
      <c r="B2476">
        <v>0.5</v>
      </c>
      <c r="C2476">
        <v>23.278168000000001</v>
      </c>
      <c r="D2476">
        <v>22.555626</v>
      </c>
      <c r="E2476">
        <f t="shared" si="38"/>
        <v>-0.72254200000000068</v>
      </c>
    </row>
    <row r="2477" spans="1:5" x14ac:dyDescent="0.35">
      <c r="A2477">
        <v>285.70975499999997</v>
      </c>
      <c r="B2477">
        <v>0.5</v>
      </c>
      <c r="C2477">
        <v>23.278293000000001</v>
      </c>
      <c r="D2477">
        <v>22.555737000000001</v>
      </c>
      <c r="E2477">
        <f t="shared" si="38"/>
        <v>-0.72255600000000086</v>
      </c>
    </row>
    <row r="2478" spans="1:5" x14ac:dyDescent="0.35">
      <c r="A2478">
        <v>285.819569</v>
      </c>
      <c r="B2478">
        <v>0.5</v>
      </c>
      <c r="C2478">
        <v>23.278286000000001</v>
      </c>
      <c r="D2478">
        <v>22.555717000000001</v>
      </c>
      <c r="E2478">
        <f t="shared" si="38"/>
        <v>-0.72256900000000002</v>
      </c>
    </row>
    <row r="2479" spans="1:5" x14ac:dyDescent="0.35">
      <c r="A2479">
        <v>285.93908499999998</v>
      </c>
      <c r="B2479">
        <v>0.5</v>
      </c>
      <c r="C2479">
        <v>23.278452000000001</v>
      </c>
      <c r="D2479">
        <v>22.555662000000002</v>
      </c>
      <c r="E2479">
        <f t="shared" si="38"/>
        <v>-0.72278999999999982</v>
      </c>
    </row>
    <row r="2480" spans="1:5" x14ac:dyDescent="0.35">
      <c r="A2480">
        <v>286.05818599999998</v>
      </c>
      <c r="B2480">
        <v>0.5</v>
      </c>
      <c r="C2480">
        <v>23.278662000000001</v>
      </c>
      <c r="D2480">
        <v>22.555675999999998</v>
      </c>
      <c r="E2480">
        <f t="shared" si="38"/>
        <v>-0.72298600000000235</v>
      </c>
    </row>
    <row r="2481" spans="1:5" x14ac:dyDescent="0.35">
      <c r="A2481">
        <v>286.17559799999998</v>
      </c>
      <c r="B2481">
        <v>0.5</v>
      </c>
      <c r="C2481">
        <v>23.278694000000002</v>
      </c>
      <c r="D2481">
        <v>22.555755999999999</v>
      </c>
      <c r="E2481">
        <f t="shared" si="38"/>
        <v>-0.72293800000000275</v>
      </c>
    </row>
    <row r="2482" spans="1:5" x14ac:dyDescent="0.35">
      <c r="A2482">
        <v>286.288928</v>
      </c>
      <c r="B2482">
        <v>0.5</v>
      </c>
      <c r="C2482">
        <v>23.278697999999999</v>
      </c>
      <c r="D2482">
        <v>22.555848000000001</v>
      </c>
      <c r="E2482">
        <f t="shared" si="38"/>
        <v>-0.72284999999999755</v>
      </c>
    </row>
    <row r="2483" spans="1:5" x14ac:dyDescent="0.35">
      <c r="A2483">
        <v>286.40890000000002</v>
      </c>
      <c r="B2483">
        <v>0.5</v>
      </c>
      <c r="C2483">
        <v>23.278611000000001</v>
      </c>
      <c r="D2483">
        <v>22.555755999999999</v>
      </c>
      <c r="E2483">
        <f t="shared" si="38"/>
        <v>-0.72285500000000269</v>
      </c>
    </row>
    <row r="2484" spans="1:5" x14ac:dyDescent="0.35">
      <c r="A2484">
        <v>286.52528899999999</v>
      </c>
      <c r="B2484">
        <v>0.5</v>
      </c>
      <c r="C2484">
        <v>23.278451</v>
      </c>
      <c r="D2484">
        <v>22.555757</v>
      </c>
      <c r="E2484">
        <f t="shared" si="38"/>
        <v>-0.72269400000000061</v>
      </c>
    </row>
    <row r="2485" spans="1:5" x14ac:dyDescent="0.35">
      <c r="A2485">
        <v>286.63745399999999</v>
      </c>
      <c r="B2485">
        <v>0.5</v>
      </c>
      <c r="C2485">
        <v>23.278343</v>
      </c>
      <c r="D2485">
        <v>22.556013</v>
      </c>
      <c r="E2485">
        <f t="shared" si="38"/>
        <v>-0.72232999999999947</v>
      </c>
    </row>
    <row r="2486" spans="1:5" x14ac:dyDescent="0.35">
      <c r="A2486">
        <v>286.74985700000002</v>
      </c>
      <c r="B2486">
        <v>0.5</v>
      </c>
      <c r="C2486">
        <v>23.278305</v>
      </c>
      <c r="D2486">
        <v>22.555925999999999</v>
      </c>
      <c r="E2486">
        <f t="shared" si="38"/>
        <v>-0.7223790000000001</v>
      </c>
    </row>
    <row r="2487" spans="1:5" x14ac:dyDescent="0.35">
      <c r="A2487">
        <v>286.86617200000001</v>
      </c>
      <c r="B2487">
        <v>0.5</v>
      </c>
      <c r="C2487">
        <v>23.27834</v>
      </c>
      <c r="D2487">
        <v>22.555866999999999</v>
      </c>
      <c r="E2487">
        <f t="shared" si="38"/>
        <v>-0.72247300000000081</v>
      </c>
    </row>
    <row r="2488" spans="1:5" x14ac:dyDescent="0.35">
      <c r="A2488">
        <v>286.97765299999998</v>
      </c>
      <c r="B2488">
        <v>0.5</v>
      </c>
      <c r="C2488">
        <v>23.278386999999999</v>
      </c>
      <c r="D2488">
        <v>22.555835999999999</v>
      </c>
      <c r="E2488">
        <f t="shared" si="38"/>
        <v>-0.72255099999999928</v>
      </c>
    </row>
    <row r="2489" spans="1:5" x14ac:dyDescent="0.35">
      <c r="A2489">
        <v>287.08924500000001</v>
      </c>
      <c r="B2489">
        <v>0.5</v>
      </c>
      <c r="C2489">
        <v>23.278390000000002</v>
      </c>
      <c r="D2489">
        <v>22.555872000000001</v>
      </c>
      <c r="E2489">
        <f t="shared" si="38"/>
        <v>-0.72251800000000088</v>
      </c>
    </row>
    <row r="2490" spans="1:5" x14ac:dyDescent="0.35">
      <c r="A2490">
        <v>287.20558499999999</v>
      </c>
      <c r="B2490">
        <v>0.5</v>
      </c>
      <c r="C2490">
        <v>23.278497999999999</v>
      </c>
      <c r="D2490">
        <v>22.555744000000001</v>
      </c>
      <c r="E2490">
        <f t="shared" si="38"/>
        <v>-0.72275399999999834</v>
      </c>
    </row>
    <row r="2491" spans="1:5" x14ac:dyDescent="0.35">
      <c r="A2491">
        <v>287.31914799999998</v>
      </c>
      <c r="B2491">
        <v>0.5</v>
      </c>
      <c r="C2491">
        <v>23.278670000000002</v>
      </c>
      <c r="D2491">
        <v>22.555876000000001</v>
      </c>
      <c r="E2491">
        <f t="shared" si="38"/>
        <v>-0.72279400000000038</v>
      </c>
    </row>
    <row r="2492" spans="1:5" x14ac:dyDescent="0.35">
      <c r="A2492">
        <v>287.43464899999998</v>
      </c>
      <c r="B2492">
        <v>0.5</v>
      </c>
      <c r="C2492">
        <v>23.278941</v>
      </c>
      <c r="D2492">
        <v>22.555776000000002</v>
      </c>
      <c r="E2492">
        <f t="shared" si="38"/>
        <v>-0.72316499999999806</v>
      </c>
    </row>
    <row r="2493" spans="1:5" x14ac:dyDescent="0.35">
      <c r="A2493">
        <v>287.55478199999999</v>
      </c>
      <c r="B2493">
        <v>0.5</v>
      </c>
      <c r="C2493">
        <v>23.279240000000001</v>
      </c>
      <c r="D2493">
        <v>22.556038999999998</v>
      </c>
      <c r="E2493">
        <f t="shared" si="38"/>
        <v>-0.72320100000000309</v>
      </c>
    </row>
    <row r="2494" spans="1:5" x14ac:dyDescent="0.35">
      <c r="A2494">
        <v>287.66883300000001</v>
      </c>
      <c r="B2494">
        <v>0.5</v>
      </c>
      <c r="C2494">
        <v>23.279312000000001</v>
      </c>
      <c r="D2494">
        <v>22.555871</v>
      </c>
      <c r="E2494">
        <f t="shared" si="38"/>
        <v>-0.72344100000000111</v>
      </c>
    </row>
    <row r="2495" spans="1:5" x14ac:dyDescent="0.35">
      <c r="A2495">
        <v>287.77886899999999</v>
      </c>
      <c r="B2495">
        <v>0.5</v>
      </c>
      <c r="C2495">
        <v>23.279278999999999</v>
      </c>
      <c r="D2495">
        <v>22.555971</v>
      </c>
      <c r="E2495">
        <f t="shared" si="38"/>
        <v>-0.7233079999999994</v>
      </c>
    </row>
    <row r="2496" spans="1:5" x14ac:dyDescent="0.35">
      <c r="A2496">
        <v>287.89812599999999</v>
      </c>
      <c r="B2496">
        <v>0.5</v>
      </c>
      <c r="C2496">
        <v>23.279223999999999</v>
      </c>
      <c r="D2496">
        <v>22.555949999999999</v>
      </c>
      <c r="E2496">
        <f t="shared" si="38"/>
        <v>-0.72327399999999997</v>
      </c>
    </row>
    <row r="2497" spans="1:5" x14ac:dyDescent="0.35">
      <c r="A2497">
        <v>288.01694700000002</v>
      </c>
      <c r="B2497">
        <v>0.5</v>
      </c>
      <c r="C2497">
        <v>23.279178999999999</v>
      </c>
      <c r="D2497">
        <v>22.555878</v>
      </c>
      <c r="E2497">
        <f t="shared" si="38"/>
        <v>-0.72330099999999931</v>
      </c>
    </row>
    <row r="2498" spans="1:5" x14ac:dyDescent="0.35">
      <c r="A2498">
        <v>288.13630000000001</v>
      </c>
      <c r="B2498">
        <v>0.5</v>
      </c>
      <c r="C2498">
        <v>23.279340999999999</v>
      </c>
      <c r="D2498">
        <v>22.555871</v>
      </c>
      <c r="E2498">
        <f t="shared" si="38"/>
        <v>-0.72346999999999895</v>
      </c>
    </row>
    <row r="2499" spans="1:5" x14ac:dyDescent="0.35">
      <c r="A2499">
        <v>288.25380799999999</v>
      </c>
      <c r="B2499">
        <v>0.5</v>
      </c>
      <c r="C2499">
        <v>23.279534000000002</v>
      </c>
      <c r="D2499">
        <v>22.555994999999999</v>
      </c>
      <c r="E2499">
        <f t="shared" ref="E2499:E2562" si="39">D2499-C2499</f>
        <v>-0.72353900000000237</v>
      </c>
    </row>
    <row r="2500" spans="1:5" x14ac:dyDescent="0.35">
      <c r="A2500">
        <v>288.36606799999998</v>
      </c>
      <c r="B2500">
        <v>0.5</v>
      </c>
      <c r="C2500">
        <v>23.279869000000001</v>
      </c>
      <c r="D2500">
        <v>22.556077999999999</v>
      </c>
      <c r="E2500">
        <f t="shared" si="39"/>
        <v>-0.72379100000000207</v>
      </c>
    </row>
    <row r="2501" spans="1:5" x14ac:dyDescent="0.35">
      <c r="A2501">
        <v>288.47607299999999</v>
      </c>
      <c r="B2501">
        <v>0.5</v>
      </c>
      <c r="C2501">
        <v>23.28004</v>
      </c>
      <c r="D2501">
        <v>22.556006</v>
      </c>
      <c r="E2501">
        <f t="shared" si="39"/>
        <v>-0.72403399999999962</v>
      </c>
    </row>
    <row r="2502" spans="1:5" x14ac:dyDescent="0.35">
      <c r="A2502">
        <v>288.59278699999999</v>
      </c>
      <c r="B2502">
        <v>0.5</v>
      </c>
      <c r="C2502">
        <v>23.280214000000001</v>
      </c>
      <c r="D2502">
        <v>22.556145999999998</v>
      </c>
      <c r="E2502">
        <f t="shared" si="39"/>
        <v>-0.7240680000000026</v>
      </c>
    </row>
    <row r="2503" spans="1:5" x14ac:dyDescent="0.35">
      <c r="A2503">
        <v>288.70185800000002</v>
      </c>
      <c r="B2503">
        <v>0.5</v>
      </c>
      <c r="C2503">
        <v>23.280301999999999</v>
      </c>
      <c r="D2503">
        <v>22.556229999999999</v>
      </c>
      <c r="E2503">
        <f t="shared" si="39"/>
        <v>-0.7240719999999996</v>
      </c>
    </row>
    <row r="2504" spans="1:5" x14ac:dyDescent="0.35">
      <c r="A2504">
        <v>288.81476700000002</v>
      </c>
      <c r="B2504">
        <v>0.5</v>
      </c>
      <c r="C2504">
        <v>23.280553999999999</v>
      </c>
      <c r="D2504">
        <v>22.556332999999999</v>
      </c>
      <c r="E2504">
        <f t="shared" si="39"/>
        <v>-0.724221</v>
      </c>
    </row>
    <row r="2505" spans="1:5" x14ac:dyDescent="0.35">
      <c r="A2505">
        <v>288.93483700000002</v>
      </c>
      <c r="B2505">
        <v>0.5</v>
      </c>
      <c r="C2505">
        <v>23.280656</v>
      </c>
      <c r="D2505">
        <v>22.556231</v>
      </c>
      <c r="E2505">
        <f t="shared" si="39"/>
        <v>-0.7244250000000001</v>
      </c>
    </row>
    <row r="2506" spans="1:5" x14ac:dyDescent="0.35">
      <c r="A2506">
        <v>289.05449299999998</v>
      </c>
      <c r="B2506">
        <v>0.5</v>
      </c>
      <c r="C2506">
        <v>23.280798000000001</v>
      </c>
      <c r="D2506">
        <v>22.556118999999999</v>
      </c>
      <c r="E2506">
        <f t="shared" si="39"/>
        <v>-0.72467900000000185</v>
      </c>
    </row>
    <row r="2507" spans="1:5" x14ac:dyDescent="0.35">
      <c r="A2507">
        <v>289.17377599999998</v>
      </c>
      <c r="B2507">
        <v>0.5</v>
      </c>
      <c r="C2507">
        <v>23.280939</v>
      </c>
      <c r="D2507">
        <v>22.556065</v>
      </c>
      <c r="E2507">
        <f t="shared" si="39"/>
        <v>-0.7248739999999998</v>
      </c>
    </row>
    <row r="2508" spans="1:5" x14ac:dyDescent="0.35">
      <c r="A2508">
        <v>289.28681899999998</v>
      </c>
      <c r="B2508">
        <v>0.5</v>
      </c>
      <c r="C2508">
        <v>23.281185000000001</v>
      </c>
      <c r="D2508">
        <v>22.556175</v>
      </c>
      <c r="E2508">
        <f t="shared" si="39"/>
        <v>-0.72501000000000104</v>
      </c>
    </row>
    <row r="2509" spans="1:5" x14ac:dyDescent="0.35">
      <c r="A2509">
        <v>289.40379799999999</v>
      </c>
      <c r="B2509">
        <v>0.5</v>
      </c>
      <c r="C2509">
        <v>23.281186000000002</v>
      </c>
      <c r="D2509">
        <v>22.556286</v>
      </c>
      <c r="E2509">
        <f t="shared" si="39"/>
        <v>-0.72490000000000165</v>
      </c>
    </row>
    <row r="2510" spans="1:5" x14ac:dyDescent="0.35">
      <c r="A2510">
        <v>289.51273700000002</v>
      </c>
      <c r="B2510">
        <v>0.5</v>
      </c>
      <c r="C2510">
        <v>23.281185000000001</v>
      </c>
      <c r="D2510">
        <v>22.556093000000001</v>
      </c>
      <c r="E2510">
        <f t="shared" si="39"/>
        <v>-0.72509200000000007</v>
      </c>
    </row>
    <row r="2511" spans="1:5" x14ac:dyDescent="0.35">
      <c r="A2511">
        <v>289.62033400000001</v>
      </c>
      <c r="B2511">
        <v>0.5</v>
      </c>
      <c r="C2511">
        <v>23.281291</v>
      </c>
      <c r="D2511">
        <v>22.556315999999999</v>
      </c>
      <c r="E2511">
        <f t="shared" si="39"/>
        <v>-0.72497500000000059</v>
      </c>
    </row>
    <row r="2512" spans="1:5" x14ac:dyDescent="0.35">
      <c r="A2512">
        <v>289.73244499999998</v>
      </c>
      <c r="B2512">
        <v>0.5</v>
      </c>
      <c r="C2512">
        <v>23.281417000000001</v>
      </c>
      <c r="D2512">
        <v>22.556266000000001</v>
      </c>
      <c r="E2512">
        <f t="shared" si="39"/>
        <v>-0.72515100000000032</v>
      </c>
    </row>
    <row r="2513" spans="1:5" x14ac:dyDescent="0.35">
      <c r="A2513">
        <v>289.84291400000001</v>
      </c>
      <c r="B2513">
        <v>0.5</v>
      </c>
      <c r="C2513">
        <v>23.281468</v>
      </c>
      <c r="D2513">
        <v>22.556339000000001</v>
      </c>
      <c r="E2513">
        <f t="shared" si="39"/>
        <v>-0.72512899999999902</v>
      </c>
    </row>
    <row r="2514" spans="1:5" x14ac:dyDescent="0.35">
      <c r="A2514">
        <v>289.96292999999997</v>
      </c>
      <c r="B2514">
        <v>0.5</v>
      </c>
      <c r="C2514">
        <v>23.281423</v>
      </c>
      <c r="D2514">
        <v>22.556274999999999</v>
      </c>
      <c r="E2514">
        <f t="shared" si="39"/>
        <v>-0.72514800000000079</v>
      </c>
    </row>
    <row r="2515" spans="1:5" x14ac:dyDescent="0.35">
      <c r="A2515">
        <v>290.08114399999999</v>
      </c>
      <c r="B2515">
        <v>0.5</v>
      </c>
      <c r="C2515">
        <v>23.281141000000002</v>
      </c>
      <c r="D2515">
        <v>22.556142000000001</v>
      </c>
      <c r="E2515">
        <f t="shared" si="39"/>
        <v>-0.72499900000000039</v>
      </c>
    </row>
    <row r="2516" spans="1:5" x14ac:dyDescent="0.35">
      <c r="A2516">
        <v>290.19420100000002</v>
      </c>
      <c r="B2516">
        <v>0.5</v>
      </c>
      <c r="C2516">
        <v>23.280978999999999</v>
      </c>
      <c r="D2516">
        <v>22.556125999999999</v>
      </c>
      <c r="E2516">
        <f t="shared" si="39"/>
        <v>-0.72485299999999953</v>
      </c>
    </row>
    <row r="2517" spans="1:5" x14ac:dyDescent="0.35">
      <c r="A2517">
        <v>290.310318</v>
      </c>
      <c r="B2517">
        <v>0.5</v>
      </c>
      <c r="C2517">
        <v>23.280904</v>
      </c>
      <c r="D2517">
        <v>22.556208999999999</v>
      </c>
      <c r="E2517">
        <f t="shared" si="39"/>
        <v>-0.72469500000000053</v>
      </c>
    </row>
    <row r="2518" spans="1:5" x14ac:dyDescent="0.35">
      <c r="A2518">
        <v>290.43021299999998</v>
      </c>
      <c r="B2518">
        <v>0.5</v>
      </c>
      <c r="C2518">
        <v>23.280792000000002</v>
      </c>
      <c r="D2518">
        <v>22.5563</v>
      </c>
      <c r="E2518">
        <f t="shared" si="39"/>
        <v>-0.72449200000000147</v>
      </c>
    </row>
    <row r="2519" spans="1:5" x14ac:dyDescent="0.35">
      <c r="A2519">
        <v>290.54435899999999</v>
      </c>
      <c r="B2519">
        <v>0.5</v>
      </c>
      <c r="C2519">
        <v>23.280747999999999</v>
      </c>
      <c r="D2519">
        <v>22.55621</v>
      </c>
      <c r="E2519">
        <f t="shared" si="39"/>
        <v>-0.72453799999999902</v>
      </c>
    </row>
    <row r="2520" spans="1:5" x14ac:dyDescent="0.35">
      <c r="A2520">
        <v>290.65479399999998</v>
      </c>
      <c r="B2520">
        <v>0.5</v>
      </c>
      <c r="C2520">
        <v>23.280456000000001</v>
      </c>
      <c r="D2520">
        <v>22.556379</v>
      </c>
      <c r="E2520">
        <f t="shared" si="39"/>
        <v>-0.72407700000000119</v>
      </c>
    </row>
    <row r="2521" spans="1:5" x14ac:dyDescent="0.35">
      <c r="A2521">
        <v>290.77481899999998</v>
      </c>
      <c r="B2521">
        <v>0.5</v>
      </c>
      <c r="C2521">
        <v>23.280313</v>
      </c>
      <c r="D2521">
        <v>22.556194999999999</v>
      </c>
      <c r="E2521">
        <f t="shared" si="39"/>
        <v>-0.72411800000000071</v>
      </c>
    </row>
    <row r="2522" spans="1:5" x14ac:dyDescent="0.35">
      <c r="A2522">
        <v>290.88478199999997</v>
      </c>
      <c r="B2522">
        <v>0.5</v>
      </c>
      <c r="C2522">
        <v>23.280132999999999</v>
      </c>
      <c r="D2522">
        <v>22.556276</v>
      </c>
      <c r="E2522">
        <f t="shared" si="39"/>
        <v>-0.72385699999999886</v>
      </c>
    </row>
    <row r="2523" spans="1:5" x14ac:dyDescent="0.35">
      <c r="A2523">
        <v>291.00438600000001</v>
      </c>
      <c r="B2523">
        <v>0.5</v>
      </c>
      <c r="C2523">
        <v>23.280017999999998</v>
      </c>
      <c r="D2523">
        <v>22.556515999999998</v>
      </c>
      <c r="E2523">
        <f t="shared" si="39"/>
        <v>-0.72350199999999987</v>
      </c>
    </row>
    <row r="2524" spans="1:5" x14ac:dyDescent="0.35">
      <c r="A2524">
        <v>291.12155200000001</v>
      </c>
      <c r="B2524">
        <v>0.5</v>
      </c>
      <c r="C2524">
        <v>23.279788</v>
      </c>
      <c r="D2524">
        <v>22.556280999999998</v>
      </c>
      <c r="E2524">
        <f t="shared" si="39"/>
        <v>-0.72350700000000145</v>
      </c>
    </row>
    <row r="2525" spans="1:5" x14ac:dyDescent="0.35">
      <c r="A2525">
        <v>291.23840300000001</v>
      </c>
      <c r="B2525">
        <v>0.5</v>
      </c>
      <c r="C2525">
        <v>23.279762999999999</v>
      </c>
      <c r="D2525">
        <v>22.556281999999999</v>
      </c>
      <c r="E2525">
        <f t="shared" si="39"/>
        <v>-0.7234809999999996</v>
      </c>
    </row>
    <row r="2526" spans="1:5" x14ac:dyDescent="0.35">
      <c r="A2526">
        <v>291.35660300000001</v>
      </c>
      <c r="B2526">
        <v>0.5</v>
      </c>
      <c r="C2526">
        <v>23.279909</v>
      </c>
      <c r="D2526">
        <v>22.556462</v>
      </c>
      <c r="E2526">
        <f t="shared" si="39"/>
        <v>-0.72344700000000017</v>
      </c>
    </row>
    <row r="2527" spans="1:5" x14ac:dyDescent="0.35">
      <c r="A2527">
        <v>291.47459500000002</v>
      </c>
      <c r="B2527">
        <v>0.5</v>
      </c>
      <c r="C2527">
        <v>23.280014000000001</v>
      </c>
      <c r="D2527">
        <v>22.556571999999999</v>
      </c>
      <c r="E2527">
        <f t="shared" si="39"/>
        <v>-0.72344200000000214</v>
      </c>
    </row>
    <row r="2528" spans="1:5" x14ac:dyDescent="0.35">
      <c r="A2528">
        <v>291.587763</v>
      </c>
      <c r="B2528">
        <v>0.5</v>
      </c>
      <c r="C2528">
        <v>23.280135999999999</v>
      </c>
      <c r="D2528">
        <v>22.556536999999999</v>
      </c>
      <c r="E2528">
        <f t="shared" si="39"/>
        <v>-0.7235990000000001</v>
      </c>
    </row>
    <row r="2529" spans="1:5" x14ac:dyDescent="0.35">
      <c r="A2529">
        <v>291.70625799999999</v>
      </c>
      <c r="B2529">
        <v>0.5</v>
      </c>
      <c r="C2529">
        <v>23.280213</v>
      </c>
      <c r="D2529">
        <v>22.556536999999999</v>
      </c>
      <c r="E2529">
        <f t="shared" si="39"/>
        <v>-0.7236760000000011</v>
      </c>
    </row>
    <row r="2530" spans="1:5" x14ac:dyDescent="0.35">
      <c r="A2530">
        <v>291.825332</v>
      </c>
      <c r="B2530">
        <v>0.5</v>
      </c>
      <c r="C2530">
        <v>23.280128999999999</v>
      </c>
      <c r="D2530">
        <v>22.556515999999998</v>
      </c>
      <c r="E2530">
        <f t="shared" si="39"/>
        <v>-0.72361300000000028</v>
      </c>
    </row>
    <row r="2531" spans="1:5" x14ac:dyDescent="0.35">
      <c r="A2531">
        <v>291.93975</v>
      </c>
      <c r="B2531">
        <v>0.5</v>
      </c>
      <c r="C2531">
        <v>23.280058</v>
      </c>
      <c r="D2531">
        <v>22.556401000000001</v>
      </c>
      <c r="E2531">
        <f t="shared" si="39"/>
        <v>-0.72365699999999933</v>
      </c>
    </row>
    <row r="2532" spans="1:5" x14ac:dyDescent="0.35">
      <c r="A2532">
        <v>292.06010900000001</v>
      </c>
      <c r="B2532">
        <v>0.5</v>
      </c>
      <c r="C2532">
        <v>23.280146999999999</v>
      </c>
      <c r="D2532">
        <v>22.556419999999999</v>
      </c>
      <c r="E2532">
        <f t="shared" si="39"/>
        <v>-0.72372700000000023</v>
      </c>
    </row>
    <row r="2533" spans="1:5" x14ac:dyDescent="0.35">
      <c r="A2533">
        <v>292.17708800000003</v>
      </c>
      <c r="B2533">
        <v>0.5</v>
      </c>
      <c r="C2533">
        <v>23.280291999999999</v>
      </c>
      <c r="D2533">
        <v>22.556581000000001</v>
      </c>
      <c r="E2533">
        <f t="shared" si="39"/>
        <v>-0.72371099999999799</v>
      </c>
    </row>
    <row r="2534" spans="1:5" x14ac:dyDescent="0.35">
      <c r="A2534">
        <v>292.290526</v>
      </c>
      <c r="B2534">
        <v>0.5</v>
      </c>
      <c r="C2534">
        <v>23.280493</v>
      </c>
      <c r="D2534">
        <v>22.556539000000001</v>
      </c>
      <c r="E2534">
        <f t="shared" si="39"/>
        <v>-0.7239539999999991</v>
      </c>
    </row>
    <row r="2535" spans="1:5" x14ac:dyDescent="0.35">
      <c r="A2535">
        <v>292.40737200000001</v>
      </c>
      <c r="B2535">
        <v>0.5</v>
      </c>
      <c r="C2535">
        <v>23.280813999999999</v>
      </c>
      <c r="D2535">
        <v>22.556736000000001</v>
      </c>
      <c r="E2535">
        <f t="shared" si="39"/>
        <v>-0.72407799999999867</v>
      </c>
    </row>
    <row r="2536" spans="1:5" x14ac:dyDescent="0.35">
      <c r="A2536">
        <v>292.516278</v>
      </c>
      <c r="B2536">
        <v>0.5</v>
      </c>
      <c r="C2536">
        <v>23.281025</v>
      </c>
      <c r="D2536">
        <v>22.556698999999998</v>
      </c>
      <c r="E2536">
        <f t="shared" si="39"/>
        <v>-0.72432600000000136</v>
      </c>
    </row>
    <row r="2537" spans="1:5" x14ac:dyDescent="0.35">
      <c r="A2537">
        <v>292.63171399999999</v>
      </c>
      <c r="B2537">
        <v>0.5</v>
      </c>
      <c r="C2537">
        <v>23.281331999999999</v>
      </c>
      <c r="D2537">
        <v>22.556576</v>
      </c>
      <c r="E2537">
        <f t="shared" si="39"/>
        <v>-0.72475599999999929</v>
      </c>
    </row>
    <row r="2538" spans="1:5" x14ac:dyDescent="0.35">
      <c r="A2538">
        <v>292.74795</v>
      </c>
      <c r="B2538">
        <v>0.5</v>
      </c>
      <c r="C2538">
        <v>23.281760999999999</v>
      </c>
      <c r="D2538">
        <v>22.556571999999999</v>
      </c>
      <c r="E2538">
        <f t="shared" si="39"/>
        <v>-0.72518900000000031</v>
      </c>
    </row>
    <row r="2539" spans="1:5" x14ac:dyDescent="0.35">
      <c r="A2539">
        <v>292.85988500000002</v>
      </c>
      <c r="B2539">
        <v>0.5</v>
      </c>
      <c r="C2539">
        <v>23.282022999999999</v>
      </c>
      <c r="D2539">
        <v>22.556650000000001</v>
      </c>
      <c r="E2539">
        <f t="shared" si="39"/>
        <v>-0.7253729999999976</v>
      </c>
    </row>
    <row r="2540" spans="1:5" x14ac:dyDescent="0.35">
      <c r="A2540">
        <v>292.97028399999999</v>
      </c>
      <c r="B2540">
        <v>0.5</v>
      </c>
      <c r="C2540">
        <v>23.282357999999999</v>
      </c>
      <c r="D2540">
        <v>22.556643999999999</v>
      </c>
      <c r="E2540">
        <f t="shared" si="39"/>
        <v>-0.72571399999999997</v>
      </c>
    </row>
    <row r="2541" spans="1:5" x14ac:dyDescent="0.35">
      <c r="A2541">
        <v>293.08671600000002</v>
      </c>
      <c r="B2541">
        <v>0.5</v>
      </c>
      <c r="C2541">
        <v>23.282816</v>
      </c>
      <c r="D2541">
        <v>22.556881000000001</v>
      </c>
      <c r="E2541">
        <f t="shared" si="39"/>
        <v>-0.72593499999999977</v>
      </c>
    </row>
    <row r="2542" spans="1:5" x14ac:dyDescent="0.35">
      <c r="A2542">
        <v>293.19912799999997</v>
      </c>
      <c r="B2542">
        <v>0.5</v>
      </c>
      <c r="C2542">
        <v>23.282976000000001</v>
      </c>
      <c r="D2542">
        <v>22.556674000000001</v>
      </c>
      <c r="E2542">
        <f t="shared" si="39"/>
        <v>-0.72630200000000045</v>
      </c>
    </row>
    <row r="2543" spans="1:5" x14ac:dyDescent="0.35">
      <c r="A2543">
        <v>293.309549</v>
      </c>
      <c r="B2543">
        <v>0.5</v>
      </c>
      <c r="C2543">
        <v>23.283253999999999</v>
      </c>
      <c r="D2543">
        <v>22.556538</v>
      </c>
      <c r="E2543">
        <f t="shared" si="39"/>
        <v>-0.7267159999999997</v>
      </c>
    </row>
    <row r="2544" spans="1:5" x14ac:dyDescent="0.35">
      <c r="A2544">
        <v>293.423385</v>
      </c>
      <c r="B2544">
        <v>0.5</v>
      </c>
      <c r="C2544">
        <v>23.283526999999999</v>
      </c>
      <c r="D2544">
        <v>22.556797</v>
      </c>
      <c r="E2544">
        <f t="shared" si="39"/>
        <v>-0.72672999999999988</v>
      </c>
    </row>
    <row r="2545" spans="1:5" x14ac:dyDescent="0.35">
      <c r="A2545">
        <v>293.540119</v>
      </c>
      <c r="B2545">
        <v>0.5</v>
      </c>
      <c r="C2545">
        <v>23.283635</v>
      </c>
      <c r="D2545">
        <v>22.556684000000001</v>
      </c>
      <c r="E2545">
        <f t="shared" si="39"/>
        <v>-0.72695099999999968</v>
      </c>
    </row>
    <row r="2546" spans="1:5" x14ac:dyDescent="0.35">
      <c r="A2546">
        <v>293.65338800000001</v>
      </c>
      <c r="B2546">
        <v>0.5</v>
      </c>
      <c r="C2546">
        <v>23.283812999999999</v>
      </c>
      <c r="D2546">
        <v>22.556815</v>
      </c>
      <c r="E2546">
        <f t="shared" si="39"/>
        <v>-0.72699799999999826</v>
      </c>
    </row>
    <row r="2547" spans="1:5" x14ac:dyDescent="0.35">
      <c r="A2547">
        <v>293.76759800000002</v>
      </c>
      <c r="B2547">
        <v>0.5</v>
      </c>
      <c r="C2547">
        <v>23.283981000000001</v>
      </c>
      <c r="D2547">
        <v>22.556813999999999</v>
      </c>
      <c r="E2547">
        <f t="shared" si="39"/>
        <v>-0.72716700000000145</v>
      </c>
    </row>
    <row r="2548" spans="1:5" x14ac:dyDescent="0.35">
      <c r="A2548">
        <v>293.88644199999999</v>
      </c>
      <c r="B2548">
        <v>0.5</v>
      </c>
      <c r="C2548">
        <v>23.284054000000001</v>
      </c>
      <c r="D2548">
        <v>22.556774000000001</v>
      </c>
      <c r="E2548">
        <f t="shared" si="39"/>
        <v>-0.72728000000000037</v>
      </c>
    </row>
    <row r="2549" spans="1:5" x14ac:dyDescent="0.35">
      <c r="A2549">
        <v>294.00417700000003</v>
      </c>
      <c r="B2549">
        <v>0.5</v>
      </c>
      <c r="C2549">
        <v>23.284258000000001</v>
      </c>
      <c r="D2549">
        <v>22.556905</v>
      </c>
      <c r="E2549">
        <f t="shared" si="39"/>
        <v>-0.7273530000000008</v>
      </c>
    </row>
    <row r="2550" spans="1:5" x14ac:dyDescent="0.35">
      <c r="A2550">
        <v>294.12107900000001</v>
      </c>
      <c r="B2550">
        <v>0.5</v>
      </c>
      <c r="C2550">
        <v>23.284479000000001</v>
      </c>
      <c r="D2550">
        <v>22.556768000000002</v>
      </c>
      <c r="E2550">
        <f t="shared" si="39"/>
        <v>-0.72771099999999933</v>
      </c>
    </row>
    <row r="2551" spans="1:5" x14ac:dyDescent="0.35">
      <c r="A2551">
        <v>294.238767</v>
      </c>
      <c r="B2551">
        <v>0.5</v>
      </c>
      <c r="C2551">
        <v>23.284673000000002</v>
      </c>
      <c r="D2551">
        <v>22.556899000000001</v>
      </c>
      <c r="E2551">
        <f t="shared" si="39"/>
        <v>-0.72777400000000014</v>
      </c>
    </row>
    <row r="2552" spans="1:5" x14ac:dyDescent="0.35">
      <c r="A2552">
        <v>294.35652499999998</v>
      </c>
      <c r="B2552">
        <v>0.5</v>
      </c>
      <c r="C2552">
        <v>23.284970000000001</v>
      </c>
      <c r="D2552">
        <v>22.556936</v>
      </c>
      <c r="E2552">
        <f t="shared" si="39"/>
        <v>-0.72803400000000096</v>
      </c>
    </row>
    <row r="2553" spans="1:5" x14ac:dyDescent="0.35">
      <c r="A2553">
        <v>294.47466900000001</v>
      </c>
      <c r="B2553">
        <v>0.5</v>
      </c>
      <c r="C2553">
        <v>23.285329999999998</v>
      </c>
      <c r="D2553">
        <v>22.556818</v>
      </c>
      <c r="E2553">
        <f t="shared" si="39"/>
        <v>-0.72851199999999849</v>
      </c>
    </row>
    <row r="2554" spans="1:5" x14ac:dyDescent="0.35">
      <c r="A2554">
        <v>294.59078699999998</v>
      </c>
      <c r="B2554">
        <v>0.5</v>
      </c>
      <c r="C2554">
        <v>23.285661999999999</v>
      </c>
      <c r="D2554">
        <v>22.556764999999999</v>
      </c>
      <c r="E2554">
        <f t="shared" si="39"/>
        <v>-0.72889699999999991</v>
      </c>
    </row>
    <row r="2555" spans="1:5" x14ac:dyDescent="0.35">
      <c r="A2555">
        <v>294.709836</v>
      </c>
      <c r="B2555">
        <v>0.5</v>
      </c>
      <c r="C2555">
        <v>23.286033</v>
      </c>
      <c r="D2555">
        <v>22.556826000000001</v>
      </c>
      <c r="E2555">
        <f t="shared" si="39"/>
        <v>-0.72920699999999883</v>
      </c>
    </row>
    <row r="2556" spans="1:5" x14ac:dyDescent="0.35">
      <c r="A2556">
        <v>294.83016700000002</v>
      </c>
      <c r="B2556">
        <v>0.5</v>
      </c>
      <c r="C2556">
        <v>23.286366999999998</v>
      </c>
      <c r="D2556">
        <v>22.556766</v>
      </c>
      <c r="E2556">
        <f t="shared" si="39"/>
        <v>-0.72960099999999883</v>
      </c>
    </row>
    <row r="2557" spans="1:5" x14ac:dyDescent="0.35">
      <c r="A2557">
        <v>294.94854700000002</v>
      </c>
      <c r="B2557">
        <v>0.5</v>
      </c>
      <c r="C2557">
        <v>23.286871999999999</v>
      </c>
      <c r="D2557">
        <v>22.556985000000001</v>
      </c>
      <c r="E2557">
        <f t="shared" si="39"/>
        <v>-0.72988699999999795</v>
      </c>
    </row>
    <row r="2558" spans="1:5" x14ac:dyDescent="0.35">
      <c r="A2558">
        <v>295.06970899999999</v>
      </c>
      <c r="B2558">
        <v>0.5</v>
      </c>
      <c r="C2558">
        <v>23.287324000000002</v>
      </c>
      <c r="D2558">
        <v>22.556829</v>
      </c>
      <c r="E2558">
        <f t="shared" si="39"/>
        <v>-0.73049500000000123</v>
      </c>
    </row>
    <row r="2559" spans="1:5" x14ac:dyDescent="0.35">
      <c r="A2559">
        <v>295.18654199999997</v>
      </c>
      <c r="B2559">
        <v>0.5</v>
      </c>
      <c r="C2559">
        <v>23.287797000000001</v>
      </c>
      <c r="D2559">
        <v>22.556844000000002</v>
      </c>
      <c r="E2559">
        <f t="shared" si="39"/>
        <v>-0.73095299999999952</v>
      </c>
    </row>
    <row r="2560" spans="1:5" x14ac:dyDescent="0.35">
      <c r="A2560">
        <v>295.30532399999998</v>
      </c>
      <c r="B2560">
        <v>0.5</v>
      </c>
      <c r="C2560">
        <v>23.288122999999999</v>
      </c>
      <c r="D2560">
        <v>22.557009999999998</v>
      </c>
      <c r="E2560">
        <f t="shared" si="39"/>
        <v>-0.73111300000000057</v>
      </c>
    </row>
    <row r="2561" spans="1:5" x14ac:dyDescent="0.35">
      <c r="A2561">
        <v>295.415954</v>
      </c>
      <c r="B2561">
        <v>0.5</v>
      </c>
      <c r="C2561">
        <v>23.28837</v>
      </c>
      <c r="D2561">
        <v>22.557009999999998</v>
      </c>
      <c r="E2561">
        <f t="shared" si="39"/>
        <v>-0.73136000000000223</v>
      </c>
    </row>
    <row r="2562" spans="1:5" x14ac:dyDescent="0.35">
      <c r="A2562">
        <v>295.52995299999998</v>
      </c>
      <c r="B2562">
        <v>0.5</v>
      </c>
      <c r="C2562">
        <v>23.288705</v>
      </c>
      <c r="D2562">
        <v>22.557093999999999</v>
      </c>
      <c r="E2562">
        <f t="shared" si="39"/>
        <v>-0.7316110000000009</v>
      </c>
    </row>
    <row r="2563" spans="1:5" x14ac:dyDescent="0.35">
      <c r="A2563">
        <v>295.64005200000003</v>
      </c>
      <c r="B2563">
        <v>0.5</v>
      </c>
      <c r="C2563">
        <v>23.289045999999999</v>
      </c>
      <c r="D2563">
        <v>22.556863</v>
      </c>
      <c r="E2563">
        <f t="shared" ref="E2563:E2626" si="40">D2563-C2563</f>
        <v>-0.73218299999999914</v>
      </c>
    </row>
    <row r="2564" spans="1:5" x14ac:dyDescent="0.35">
      <c r="A2564">
        <v>295.75223</v>
      </c>
      <c r="B2564">
        <v>0.5</v>
      </c>
      <c r="C2564">
        <v>23.289399</v>
      </c>
      <c r="D2564">
        <v>22.556953</v>
      </c>
      <c r="E2564">
        <f t="shared" si="40"/>
        <v>-0.73244599999999949</v>
      </c>
    </row>
    <row r="2565" spans="1:5" x14ac:dyDescent="0.35">
      <c r="A2565">
        <v>295.86843199999998</v>
      </c>
      <c r="B2565">
        <v>0.5</v>
      </c>
      <c r="C2565">
        <v>23.289676</v>
      </c>
      <c r="D2565">
        <v>22.557020999999999</v>
      </c>
      <c r="E2565">
        <f t="shared" si="40"/>
        <v>-0.73265500000000117</v>
      </c>
    </row>
    <row r="2566" spans="1:5" x14ac:dyDescent="0.35">
      <c r="A2566">
        <v>295.980616</v>
      </c>
      <c r="B2566">
        <v>0.5</v>
      </c>
      <c r="C2566">
        <v>23.290019000000001</v>
      </c>
      <c r="D2566">
        <v>22.557191</v>
      </c>
      <c r="E2566">
        <f t="shared" si="40"/>
        <v>-0.73282800000000137</v>
      </c>
    </row>
    <row r="2567" spans="1:5" x14ac:dyDescent="0.35">
      <c r="A2567">
        <v>296.100661</v>
      </c>
      <c r="B2567">
        <v>0.5</v>
      </c>
      <c r="C2567">
        <v>23.290254000000001</v>
      </c>
      <c r="D2567">
        <v>22.557158000000001</v>
      </c>
      <c r="E2567">
        <f t="shared" si="40"/>
        <v>-0.73309599999999975</v>
      </c>
    </row>
    <row r="2568" spans="1:5" x14ac:dyDescent="0.35">
      <c r="A2568">
        <v>296.21762100000001</v>
      </c>
      <c r="B2568">
        <v>0.5</v>
      </c>
      <c r="C2568">
        <v>23.290427999999999</v>
      </c>
      <c r="D2568">
        <v>22.557130999999998</v>
      </c>
      <c r="E2568">
        <f t="shared" si="40"/>
        <v>-0.73329700000000031</v>
      </c>
    </row>
    <row r="2569" spans="1:5" x14ac:dyDescent="0.35">
      <c r="A2569">
        <v>296.33011199999999</v>
      </c>
      <c r="B2569">
        <v>0.5</v>
      </c>
      <c r="C2569">
        <v>23.290790999999999</v>
      </c>
      <c r="D2569">
        <v>22.557062999999999</v>
      </c>
      <c r="E2569">
        <f t="shared" si="40"/>
        <v>-0.73372799999999927</v>
      </c>
    </row>
    <row r="2570" spans="1:5" x14ac:dyDescent="0.35">
      <c r="A2570">
        <v>296.44676199999998</v>
      </c>
      <c r="B2570">
        <v>0.5</v>
      </c>
      <c r="C2570">
        <v>23.290880000000001</v>
      </c>
      <c r="D2570">
        <v>22.556961999999999</v>
      </c>
      <c r="E2570">
        <f t="shared" si="40"/>
        <v>-0.73391800000000273</v>
      </c>
    </row>
    <row r="2571" spans="1:5" x14ac:dyDescent="0.35">
      <c r="A2571">
        <v>296.55776300000002</v>
      </c>
      <c r="B2571">
        <v>0.5</v>
      </c>
      <c r="C2571">
        <v>23.291222000000001</v>
      </c>
      <c r="D2571">
        <v>22.557167</v>
      </c>
      <c r="E2571">
        <f t="shared" si="40"/>
        <v>-0.73405500000000146</v>
      </c>
    </row>
    <row r="2572" spans="1:5" x14ac:dyDescent="0.35">
      <c r="A2572">
        <v>296.66962100000001</v>
      </c>
      <c r="B2572">
        <v>0.5</v>
      </c>
      <c r="C2572">
        <v>23.291606999999999</v>
      </c>
      <c r="D2572">
        <v>22.557082999999999</v>
      </c>
      <c r="E2572">
        <f t="shared" si="40"/>
        <v>-0.7345240000000004</v>
      </c>
    </row>
    <row r="2573" spans="1:5" x14ac:dyDescent="0.35">
      <c r="A2573">
        <v>296.78880299999997</v>
      </c>
      <c r="B2573">
        <v>0.5</v>
      </c>
      <c r="C2573">
        <v>23.292131999999999</v>
      </c>
      <c r="D2573">
        <v>22.557138999999999</v>
      </c>
      <c r="E2573">
        <f t="shared" si="40"/>
        <v>-0.73499299999999934</v>
      </c>
    </row>
    <row r="2574" spans="1:5" x14ac:dyDescent="0.35">
      <c r="A2574">
        <v>296.905642</v>
      </c>
      <c r="B2574">
        <v>0.5</v>
      </c>
      <c r="C2574">
        <v>23.292736000000001</v>
      </c>
      <c r="D2574">
        <v>22.557274</v>
      </c>
      <c r="E2574">
        <f t="shared" si="40"/>
        <v>-0.73546200000000184</v>
      </c>
    </row>
    <row r="2575" spans="1:5" x14ac:dyDescent="0.35">
      <c r="A2575">
        <v>297.02466099999998</v>
      </c>
      <c r="B2575">
        <v>0.5</v>
      </c>
      <c r="C2575">
        <v>23.293210999999999</v>
      </c>
      <c r="D2575">
        <v>22.557157</v>
      </c>
      <c r="E2575">
        <f t="shared" si="40"/>
        <v>-0.73605399999999932</v>
      </c>
    </row>
    <row r="2576" spans="1:5" x14ac:dyDescent="0.35">
      <c r="A2576">
        <v>297.13807300000002</v>
      </c>
      <c r="B2576">
        <v>0.5</v>
      </c>
      <c r="C2576">
        <v>23.293759000000001</v>
      </c>
      <c r="D2576">
        <v>22.557115</v>
      </c>
      <c r="E2576">
        <f t="shared" si="40"/>
        <v>-0.73664400000000185</v>
      </c>
    </row>
    <row r="2577" spans="1:5" x14ac:dyDescent="0.35">
      <c r="A2577">
        <v>297.24642</v>
      </c>
      <c r="B2577">
        <v>0.5</v>
      </c>
      <c r="C2577">
        <v>23.294046999999999</v>
      </c>
      <c r="D2577">
        <v>22.557378</v>
      </c>
      <c r="E2577">
        <f t="shared" si="40"/>
        <v>-0.73666899999999913</v>
      </c>
    </row>
    <row r="2578" spans="1:5" x14ac:dyDescent="0.35">
      <c r="A2578">
        <v>297.36578800000001</v>
      </c>
      <c r="B2578">
        <v>0.5</v>
      </c>
      <c r="C2578">
        <v>23.294339999999998</v>
      </c>
      <c r="D2578">
        <v>22.557144000000001</v>
      </c>
      <c r="E2578">
        <f t="shared" si="40"/>
        <v>-0.7371959999999973</v>
      </c>
    </row>
    <row r="2579" spans="1:5" x14ac:dyDescent="0.35">
      <c r="A2579">
        <v>297.47589599999998</v>
      </c>
      <c r="B2579">
        <v>0.5</v>
      </c>
      <c r="C2579">
        <v>23.294599999999999</v>
      </c>
      <c r="D2579">
        <v>22.557086999999999</v>
      </c>
      <c r="E2579">
        <f t="shared" si="40"/>
        <v>-0.73751299999999986</v>
      </c>
    </row>
    <row r="2580" spans="1:5" x14ac:dyDescent="0.35">
      <c r="A2580">
        <v>297.58297800000003</v>
      </c>
      <c r="B2580">
        <v>0.5</v>
      </c>
      <c r="C2580">
        <v>23.294661999999999</v>
      </c>
      <c r="D2580">
        <v>22.557449999999999</v>
      </c>
      <c r="E2580">
        <f t="shared" si="40"/>
        <v>-0.73721199999999953</v>
      </c>
    </row>
    <row r="2581" spans="1:5" x14ac:dyDescent="0.35">
      <c r="A2581">
        <v>297.68976400000003</v>
      </c>
      <c r="B2581">
        <v>0.5</v>
      </c>
      <c r="C2581">
        <v>23.294729</v>
      </c>
      <c r="D2581">
        <v>22.557153</v>
      </c>
      <c r="E2581">
        <f t="shared" si="40"/>
        <v>-0.73757600000000068</v>
      </c>
    </row>
    <row r="2582" spans="1:5" x14ac:dyDescent="0.35">
      <c r="A2582">
        <v>297.79770600000001</v>
      </c>
      <c r="B2582">
        <v>0.5</v>
      </c>
      <c r="C2582">
        <v>23.294691</v>
      </c>
      <c r="D2582">
        <v>22.55734</v>
      </c>
      <c r="E2582">
        <f t="shared" si="40"/>
        <v>-0.73735100000000031</v>
      </c>
    </row>
    <row r="2583" spans="1:5" x14ac:dyDescent="0.35">
      <c r="A2583">
        <v>297.90464200000002</v>
      </c>
      <c r="B2583">
        <v>0.5</v>
      </c>
      <c r="C2583">
        <v>23.294370000000001</v>
      </c>
      <c r="D2583">
        <v>22.557672</v>
      </c>
      <c r="E2583">
        <f t="shared" si="40"/>
        <v>-0.73669800000000052</v>
      </c>
    </row>
    <row r="2584" spans="1:5" x14ac:dyDescent="0.35">
      <c r="A2584">
        <v>298.01262500000001</v>
      </c>
      <c r="B2584">
        <v>0.5</v>
      </c>
      <c r="C2584">
        <v>23.294053999999999</v>
      </c>
      <c r="D2584">
        <v>22.557431999999999</v>
      </c>
      <c r="E2584">
        <f t="shared" si="40"/>
        <v>-0.73662200000000055</v>
      </c>
    </row>
    <row r="2585" spans="1:5" x14ac:dyDescent="0.35">
      <c r="A2585">
        <v>298.11977300000001</v>
      </c>
      <c r="B2585">
        <v>0.5</v>
      </c>
      <c r="C2585">
        <v>23.293823</v>
      </c>
      <c r="D2585">
        <v>22.55744</v>
      </c>
      <c r="E2585">
        <f t="shared" si="40"/>
        <v>-0.73638300000000001</v>
      </c>
    </row>
    <row r="2586" spans="1:5" x14ac:dyDescent="0.35">
      <c r="A2586">
        <v>298.227711</v>
      </c>
      <c r="B2586">
        <v>0.5</v>
      </c>
      <c r="C2586">
        <v>23.293724000000001</v>
      </c>
      <c r="D2586">
        <v>22.557538999999998</v>
      </c>
      <c r="E2586">
        <f t="shared" si="40"/>
        <v>-0.73618500000000253</v>
      </c>
    </row>
    <row r="2587" spans="1:5" x14ac:dyDescent="0.35">
      <c r="A2587">
        <v>298.334744</v>
      </c>
      <c r="B2587">
        <v>0.5</v>
      </c>
      <c r="C2587">
        <v>23.293721999999999</v>
      </c>
      <c r="D2587">
        <v>22.557262000000001</v>
      </c>
      <c r="E2587">
        <f t="shared" si="40"/>
        <v>-0.73645999999999745</v>
      </c>
    </row>
    <row r="2588" spans="1:5" x14ac:dyDescent="0.35">
      <c r="A2588">
        <v>298.441731</v>
      </c>
      <c r="B2588">
        <v>0.5</v>
      </c>
      <c r="C2588">
        <v>23.294046000000002</v>
      </c>
      <c r="D2588">
        <v>22.557257</v>
      </c>
      <c r="E2588">
        <f t="shared" si="40"/>
        <v>-0.73678900000000169</v>
      </c>
    </row>
    <row r="2589" spans="1:5" x14ac:dyDescent="0.35">
      <c r="A2589">
        <v>298.55000100000001</v>
      </c>
      <c r="B2589">
        <v>0.5</v>
      </c>
      <c r="C2589">
        <v>23.294214</v>
      </c>
      <c r="D2589">
        <v>22.557303000000001</v>
      </c>
      <c r="E2589">
        <f t="shared" si="40"/>
        <v>-0.73691099999999921</v>
      </c>
    </row>
    <row r="2590" spans="1:5" x14ac:dyDescent="0.35">
      <c r="A2590">
        <v>298.657196</v>
      </c>
      <c r="B2590">
        <v>0.5</v>
      </c>
      <c r="C2590">
        <v>23.294522000000001</v>
      </c>
      <c r="D2590">
        <v>22.557445999999999</v>
      </c>
      <c r="E2590">
        <f t="shared" si="40"/>
        <v>-0.73707600000000184</v>
      </c>
    </row>
    <row r="2591" spans="1:5" x14ac:dyDescent="0.35">
      <c r="A2591">
        <v>298.76522</v>
      </c>
      <c r="B2591">
        <v>0.5</v>
      </c>
      <c r="C2591">
        <v>23.294805</v>
      </c>
      <c r="D2591">
        <v>22.557333</v>
      </c>
      <c r="E2591">
        <f t="shared" si="40"/>
        <v>-0.73747200000000035</v>
      </c>
    </row>
    <row r="2592" spans="1:5" x14ac:dyDescent="0.35">
      <c r="A2592">
        <v>298.879189</v>
      </c>
      <c r="B2592">
        <v>0.5</v>
      </c>
      <c r="C2592">
        <v>23.295148999999999</v>
      </c>
      <c r="D2592">
        <v>22.557410000000001</v>
      </c>
      <c r="E2592">
        <f t="shared" si="40"/>
        <v>-0.7377389999999977</v>
      </c>
    </row>
    <row r="2593" spans="1:5" x14ac:dyDescent="0.35">
      <c r="A2593">
        <v>298.98710899999998</v>
      </c>
      <c r="B2593">
        <v>0.5</v>
      </c>
      <c r="C2593">
        <v>23.295375</v>
      </c>
      <c r="D2593">
        <v>22.557448000000001</v>
      </c>
      <c r="E2593">
        <f t="shared" si="40"/>
        <v>-0.73792699999999911</v>
      </c>
    </row>
    <row r="2594" spans="1:5" x14ac:dyDescent="0.35">
      <c r="A2594">
        <v>299.09637800000002</v>
      </c>
      <c r="B2594">
        <v>0.5</v>
      </c>
      <c r="C2594">
        <v>23.295423</v>
      </c>
      <c r="D2594">
        <v>22.557604000000001</v>
      </c>
      <c r="E2594">
        <f t="shared" si="40"/>
        <v>-0.73781899999999823</v>
      </c>
    </row>
    <row r="2595" spans="1:5" x14ac:dyDescent="0.35">
      <c r="A2595">
        <v>299.21465999999998</v>
      </c>
      <c r="B2595">
        <v>0.5</v>
      </c>
      <c r="C2595">
        <v>23.295421999999999</v>
      </c>
      <c r="D2595">
        <v>22.557497000000001</v>
      </c>
      <c r="E2595">
        <f t="shared" si="40"/>
        <v>-0.73792499999999706</v>
      </c>
    </row>
    <row r="2596" spans="1:5" x14ac:dyDescent="0.35">
      <c r="A2596">
        <v>299.33268500000003</v>
      </c>
      <c r="B2596">
        <v>0.5</v>
      </c>
      <c r="C2596">
        <v>23.295294999999999</v>
      </c>
      <c r="D2596">
        <v>22.557386000000001</v>
      </c>
      <c r="E2596">
        <f t="shared" si="40"/>
        <v>-0.73790899999999837</v>
      </c>
    </row>
    <row r="2597" spans="1:5" x14ac:dyDescent="0.35">
      <c r="A2597">
        <v>299.45206200000001</v>
      </c>
      <c r="B2597">
        <v>0.5</v>
      </c>
      <c r="C2597">
        <v>23.295344</v>
      </c>
      <c r="D2597">
        <v>22.557317999999999</v>
      </c>
      <c r="E2597">
        <f t="shared" si="40"/>
        <v>-0.7380260000000014</v>
      </c>
    </row>
    <row r="2598" spans="1:5" x14ac:dyDescent="0.35">
      <c r="A2598">
        <v>299.56314900000001</v>
      </c>
      <c r="B2598">
        <v>0.5</v>
      </c>
      <c r="C2598">
        <v>23.295380000000002</v>
      </c>
      <c r="D2598">
        <v>22.557644</v>
      </c>
      <c r="E2598">
        <f t="shared" si="40"/>
        <v>-0.73773600000000172</v>
      </c>
    </row>
    <row r="2599" spans="1:5" x14ac:dyDescent="0.35">
      <c r="A2599">
        <v>299.67509999999999</v>
      </c>
      <c r="B2599">
        <v>0.5</v>
      </c>
      <c r="C2599">
        <v>23.295210000000001</v>
      </c>
      <c r="D2599">
        <v>22.557468</v>
      </c>
      <c r="E2599">
        <f t="shared" si="40"/>
        <v>-0.73774200000000079</v>
      </c>
    </row>
    <row r="2600" spans="1:5" x14ac:dyDescent="0.35">
      <c r="A2600">
        <v>299.78551099999999</v>
      </c>
      <c r="B2600">
        <v>0.5</v>
      </c>
      <c r="C2600">
        <v>23.295041999999999</v>
      </c>
      <c r="D2600">
        <v>22.557447</v>
      </c>
      <c r="E2600">
        <f t="shared" si="40"/>
        <v>-0.73759499999999889</v>
      </c>
    </row>
    <row r="2601" spans="1:5" x14ac:dyDescent="0.35">
      <c r="A2601">
        <v>299.90191600000003</v>
      </c>
      <c r="B2601">
        <v>0.5</v>
      </c>
      <c r="C2601">
        <v>23.294595999999999</v>
      </c>
      <c r="D2601">
        <v>22.557707000000001</v>
      </c>
      <c r="E2601">
        <f t="shared" si="40"/>
        <v>-0.73688899999999791</v>
      </c>
    </row>
    <row r="2602" spans="1:5" x14ac:dyDescent="0.35">
      <c r="A2602">
        <v>300.012067</v>
      </c>
      <c r="B2602">
        <v>0.5</v>
      </c>
      <c r="C2602">
        <v>23.294352</v>
      </c>
      <c r="D2602">
        <v>22.557566999999999</v>
      </c>
      <c r="E2602">
        <f t="shared" si="40"/>
        <v>-0.73678500000000113</v>
      </c>
    </row>
    <row r="2603" spans="1:5" x14ac:dyDescent="0.35">
      <c r="A2603">
        <v>300.12121500000001</v>
      </c>
      <c r="B2603">
        <v>0.5</v>
      </c>
      <c r="C2603">
        <v>23.293966999999999</v>
      </c>
      <c r="D2603">
        <v>22.55772</v>
      </c>
      <c r="E2603">
        <f t="shared" si="40"/>
        <v>-0.73624699999999876</v>
      </c>
    </row>
    <row r="2604" spans="1:5" x14ac:dyDescent="0.35">
      <c r="A2604">
        <v>300.23218600000001</v>
      </c>
      <c r="B2604">
        <v>0.5</v>
      </c>
      <c r="C2604">
        <v>23.293861</v>
      </c>
      <c r="D2604">
        <v>22.557704999999999</v>
      </c>
      <c r="E2604">
        <f t="shared" si="40"/>
        <v>-0.73615600000000114</v>
      </c>
    </row>
    <row r="2605" spans="1:5" x14ac:dyDescent="0.35">
      <c r="A2605">
        <v>300.34577400000001</v>
      </c>
      <c r="B2605">
        <v>0.5</v>
      </c>
      <c r="C2605">
        <v>23.293897999999999</v>
      </c>
      <c r="D2605">
        <v>22.557554</v>
      </c>
      <c r="E2605">
        <f t="shared" si="40"/>
        <v>-0.736343999999999</v>
      </c>
    </row>
    <row r="2606" spans="1:5" x14ac:dyDescent="0.35">
      <c r="A2606">
        <v>300.46120300000001</v>
      </c>
      <c r="B2606">
        <v>0.5</v>
      </c>
      <c r="C2606">
        <v>23.293944</v>
      </c>
      <c r="D2606">
        <v>22.557466000000002</v>
      </c>
      <c r="E2606">
        <f t="shared" si="40"/>
        <v>-0.73647799999999819</v>
      </c>
    </row>
    <row r="2607" spans="1:5" x14ac:dyDescent="0.35">
      <c r="A2607">
        <v>300.57554599999997</v>
      </c>
      <c r="B2607">
        <v>0.5</v>
      </c>
      <c r="C2607">
        <v>23.293987000000001</v>
      </c>
      <c r="D2607">
        <v>22.557662000000001</v>
      </c>
      <c r="E2607">
        <f t="shared" si="40"/>
        <v>-0.73632500000000078</v>
      </c>
    </row>
    <row r="2608" spans="1:5" x14ac:dyDescent="0.35">
      <c r="A2608">
        <v>300.686396</v>
      </c>
      <c r="B2608">
        <v>0.5</v>
      </c>
      <c r="C2608">
        <v>23.293872</v>
      </c>
      <c r="D2608">
        <v>22.557649000000001</v>
      </c>
      <c r="E2608">
        <f t="shared" si="40"/>
        <v>-0.73622299999999896</v>
      </c>
    </row>
    <row r="2609" spans="1:5" x14ac:dyDescent="0.35">
      <c r="A2609">
        <v>300.79683</v>
      </c>
      <c r="B2609">
        <v>0.5</v>
      </c>
      <c r="C2609">
        <v>23.293606</v>
      </c>
      <c r="D2609">
        <v>22.557772</v>
      </c>
      <c r="E2609">
        <f t="shared" si="40"/>
        <v>-0.73583400000000054</v>
      </c>
    </row>
    <row r="2610" spans="1:5" x14ac:dyDescent="0.35">
      <c r="A2610">
        <v>300.913611</v>
      </c>
      <c r="B2610">
        <v>0.5</v>
      </c>
      <c r="C2610">
        <v>23.292840000000002</v>
      </c>
      <c r="D2610">
        <v>22.557604000000001</v>
      </c>
      <c r="E2610">
        <f t="shared" si="40"/>
        <v>-0.73523600000000044</v>
      </c>
    </row>
    <row r="2611" spans="1:5" x14ac:dyDescent="0.35">
      <c r="A2611">
        <v>301.02913999999998</v>
      </c>
      <c r="B2611">
        <v>0.5</v>
      </c>
      <c r="C2611">
        <v>23.292074</v>
      </c>
      <c r="D2611">
        <v>22.557665</v>
      </c>
      <c r="E2611">
        <f t="shared" si="40"/>
        <v>-0.73440899999999942</v>
      </c>
    </row>
    <row r="2612" spans="1:5" x14ac:dyDescent="0.35">
      <c r="A2612">
        <v>301.14890500000001</v>
      </c>
      <c r="B2612">
        <v>0.5</v>
      </c>
      <c r="C2612">
        <v>23.291644999999999</v>
      </c>
      <c r="D2612">
        <v>22.557742000000001</v>
      </c>
      <c r="E2612">
        <f t="shared" si="40"/>
        <v>-0.73390299999999797</v>
      </c>
    </row>
    <row r="2613" spans="1:5" x14ac:dyDescent="0.35">
      <c r="A2613">
        <v>301.26701600000001</v>
      </c>
      <c r="B2613">
        <v>0.5</v>
      </c>
      <c r="C2613">
        <v>23.291484000000001</v>
      </c>
      <c r="D2613">
        <v>22.557869</v>
      </c>
      <c r="E2613">
        <f t="shared" si="40"/>
        <v>-0.73361500000000035</v>
      </c>
    </row>
    <row r="2614" spans="1:5" x14ac:dyDescent="0.35">
      <c r="A2614">
        <v>301.387699</v>
      </c>
      <c r="B2614">
        <v>0.5</v>
      </c>
      <c r="C2614">
        <v>23.29148</v>
      </c>
      <c r="D2614">
        <v>22.557732999999999</v>
      </c>
      <c r="E2614">
        <f t="shared" si="40"/>
        <v>-0.73374700000000104</v>
      </c>
    </row>
    <row r="2615" spans="1:5" x14ac:dyDescent="0.35">
      <c r="A2615">
        <v>301.49835000000002</v>
      </c>
      <c r="B2615">
        <v>0.5</v>
      </c>
      <c r="C2615">
        <v>23.291509999999999</v>
      </c>
      <c r="D2615">
        <v>22.557805999999999</v>
      </c>
      <c r="E2615">
        <f t="shared" si="40"/>
        <v>-0.73370399999999947</v>
      </c>
    </row>
    <row r="2616" spans="1:5" x14ac:dyDescent="0.35">
      <c r="A2616">
        <v>301.60676899999999</v>
      </c>
      <c r="B2616">
        <v>0.5</v>
      </c>
      <c r="C2616">
        <v>23.291602000000001</v>
      </c>
      <c r="D2616">
        <v>22.557718000000001</v>
      </c>
      <c r="E2616">
        <f t="shared" si="40"/>
        <v>-0.73388399999999976</v>
      </c>
    </row>
    <row r="2617" spans="1:5" x14ac:dyDescent="0.35">
      <c r="A2617">
        <v>301.71875299999999</v>
      </c>
      <c r="B2617">
        <v>0.5</v>
      </c>
      <c r="C2617">
        <v>23.291516999999999</v>
      </c>
      <c r="D2617">
        <v>22.557803</v>
      </c>
      <c r="E2617">
        <f t="shared" si="40"/>
        <v>-0.73371399999999909</v>
      </c>
    </row>
    <row r="2618" spans="1:5" x14ac:dyDescent="0.35">
      <c r="A2618">
        <v>301.830332</v>
      </c>
      <c r="B2618">
        <v>0.5</v>
      </c>
      <c r="C2618">
        <v>23.291467000000001</v>
      </c>
      <c r="D2618">
        <v>22.557777999999999</v>
      </c>
      <c r="E2618">
        <f t="shared" si="40"/>
        <v>-0.73368900000000181</v>
      </c>
    </row>
    <row r="2619" spans="1:5" x14ac:dyDescent="0.35">
      <c r="A2619">
        <v>301.95120200000002</v>
      </c>
      <c r="B2619">
        <v>0.5</v>
      </c>
      <c r="C2619">
        <v>23.291399999999999</v>
      </c>
      <c r="D2619">
        <v>22.557711000000001</v>
      </c>
      <c r="E2619">
        <f t="shared" si="40"/>
        <v>-0.73368899999999826</v>
      </c>
    </row>
    <row r="2620" spans="1:5" x14ac:dyDescent="0.35">
      <c r="A2620">
        <v>302.069998</v>
      </c>
      <c r="B2620">
        <v>0.5</v>
      </c>
      <c r="C2620">
        <v>23.291229999999999</v>
      </c>
      <c r="D2620">
        <v>22.557784000000002</v>
      </c>
      <c r="E2620">
        <f t="shared" si="40"/>
        <v>-0.73344599999999716</v>
      </c>
    </row>
    <row r="2621" spans="1:5" x14ac:dyDescent="0.35">
      <c r="A2621">
        <v>302.19099999999997</v>
      </c>
      <c r="B2621">
        <v>0.5</v>
      </c>
      <c r="C2621">
        <v>23.291129000000002</v>
      </c>
      <c r="D2621">
        <v>22.557708000000002</v>
      </c>
      <c r="E2621">
        <f t="shared" si="40"/>
        <v>-0.73342099999999988</v>
      </c>
    </row>
    <row r="2622" spans="1:5" x14ac:dyDescent="0.35">
      <c r="A2622">
        <v>302.30989099999999</v>
      </c>
      <c r="B2622">
        <v>0.5</v>
      </c>
      <c r="C2622">
        <v>23.291138</v>
      </c>
      <c r="D2622">
        <v>22.557971999999999</v>
      </c>
      <c r="E2622">
        <f t="shared" si="40"/>
        <v>-0.73316600000000065</v>
      </c>
    </row>
    <row r="2623" spans="1:5" x14ac:dyDescent="0.35">
      <c r="A2623">
        <v>302.42683599999998</v>
      </c>
      <c r="B2623">
        <v>0.5</v>
      </c>
      <c r="C2623">
        <v>23.291353000000001</v>
      </c>
      <c r="D2623">
        <v>22.557872</v>
      </c>
      <c r="E2623">
        <f t="shared" si="40"/>
        <v>-0.73348100000000116</v>
      </c>
    </row>
    <row r="2624" spans="1:5" x14ac:dyDescent="0.35">
      <c r="A2624">
        <v>302.53637800000001</v>
      </c>
      <c r="B2624">
        <v>0.5</v>
      </c>
      <c r="C2624">
        <v>23.291696999999999</v>
      </c>
      <c r="D2624">
        <v>22.557950000000002</v>
      </c>
      <c r="E2624">
        <f t="shared" si="40"/>
        <v>-0.73374699999999748</v>
      </c>
    </row>
    <row r="2625" spans="1:5" x14ac:dyDescent="0.35">
      <c r="A2625">
        <v>302.65627000000001</v>
      </c>
      <c r="B2625">
        <v>0.5</v>
      </c>
      <c r="C2625">
        <v>23.291943</v>
      </c>
      <c r="D2625">
        <v>22.558084999999998</v>
      </c>
      <c r="E2625">
        <f t="shared" si="40"/>
        <v>-0.73385800000000145</v>
      </c>
    </row>
    <row r="2626" spans="1:5" x14ac:dyDescent="0.35">
      <c r="A2626">
        <v>302.77057400000001</v>
      </c>
      <c r="B2626">
        <v>0.5</v>
      </c>
      <c r="C2626">
        <v>23.292162000000001</v>
      </c>
      <c r="D2626">
        <v>22.557836000000002</v>
      </c>
      <c r="E2626">
        <f t="shared" si="40"/>
        <v>-0.73432599999999937</v>
      </c>
    </row>
    <row r="2627" spans="1:5" x14ac:dyDescent="0.35">
      <c r="A2627">
        <v>302.88904500000001</v>
      </c>
      <c r="B2627">
        <v>0.5</v>
      </c>
      <c r="C2627">
        <v>23.292494000000001</v>
      </c>
      <c r="D2627">
        <v>22.557974000000002</v>
      </c>
      <c r="E2627">
        <f t="shared" ref="E2627:E2690" si="41">D2627-C2627</f>
        <v>-0.73451999999999984</v>
      </c>
    </row>
    <row r="2628" spans="1:5" x14ac:dyDescent="0.35">
      <c r="A2628">
        <v>303.00629400000003</v>
      </c>
      <c r="B2628">
        <v>0.5</v>
      </c>
      <c r="C2628">
        <v>23.292829999999999</v>
      </c>
      <c r="D2628">
        <v>22.557905000000002</v>
      </c>
      <c r="E2628">
        <f t="shared" si="41"/>
        <v>-0.73492499999999694</v>
      </c>
    </row>
    <row r="2629" spans="1:5" x14ac:dyDescent="0.35">
      <c r="A2629">
        <v>303.12472200000002</v>
      </c>
      <c r="B2629">
        <v>0.5</v>
      </c>
      <c r="C2629">
        <v>23.293299000000001</v>
      </c>
      <c r="D2629">
        <v>22.557922999999999</v>
      </c>
      <c r="E2629">
        <f t="shared" si="41"/>
        <v>-0.73537600000000225</v>
      </c>
    </row>
    <row r="2630" spans="1:5" x14ac:dyDescent="0.35">
      <c r="A2630">
        <v>303.24286899999998</v>
      </c>
      <c r="B2630">
        <v>0.5</v>
      </c>
      <c r="C2630">
        <v>23.293824000000001</v>
      </c>
      <c r="D2630">
        <v>22.557858</v>
      </c>
      <c r="E2630">
        <f t="shared" si="41"/>
        <v>-0.73596600000000123</v>
      </c>
    </row>
    <row r="2631" spans="1:5" x14ac:dyDescent="0.35">
      <c r="A2631">
        <v>303.360254</v>
      </c>
      <c r="B2631">
        <v>0.5</v>
      </c>
      <c r="C2631">
        <v>23.294454999999999</v>
      </c>
      <c r="D2631">
        <v>22.557993</v>
      </c>
      <c r="E2631">
        <f t="shared" si="41"/>
        <v>-0.73646199999999951</v>
      </c>
    </row>
    <row r="2632" spans="1:5" x14ac:dyDescent="0.35">
      <c r="A2632">
        <v>303.47793200000001</v>
      </c>
      <c r="B2632">
        <v>0.5</v>
      </c>
      <c r="C2632">
        <v>23.295002</v>
      </c>
      <c r="D2632">
        <v>22.558008000000001</v>
      </c>
      <c r="E2632">
        <f t="shared" si="41"/>
        <v>-0.73699399999999926</v>
      </c>
    </row>
    <row r="2633" spans="1:5" x14ac:dyDescent="0.35">
      <c r="A2633">
        <v>303.59617600000001</v>
      </c>
      <c r="B2633">
        <v>0.5</v>
      </c>
      <c r="C2633">
        <v>23.29561</v>
      </c>
      <c r="D2633">
        <v>22.558022000000001</v>
      </c>
      <c r="E2633">
        <f t="shared" si="41"/>
        <v>-0.7375879999999988</v>
      </c>
    </row>
    <row r="2634" spans="1:5" x14ac:dyDescent="0.35">
      <c r="A2634">
        <v>303.71315800000002</v>
      </c>
      <c r="B2634">
        <v>0.5</v>
      </c>
      <c r="C2634">
        <v>23.296071000000001</v>
      </c>
      <c r="D2634">
        <v>22.558018000000001</v>
      </c>
      <c r="E2634">
        <f t="shared" si="41"/>
        <v>-0.73805300000000074</v>
      </c>
    </row>
    <row r="2635" spans="1:5" x14ac:dyDescent="0.35">
      <c r="A2635">
        <v>303.829589</v>
      </c>
      <c r="B2635">
        <v>0.5</v>
      </c>
      <c r="C2635">
        <v>23.296693999999999</v>
      </c>
      <c r="D2635">
        <v>22.558094000000001</v>
      </c>
      <c r="E2635">
        <f t="shared" si="41"/>
        <v>-0.73859999999999815</v>
      </c>
    </row>
    <row r="2636" spans="1:5" x14ac:dyDescent="0.35">
      <c r="A2636">
        <v>303.94652100000002</v>
      </c>
      <c r="B2636">
        <v>0.5</v>
      </c>
      <c r="C2636">
        <v>23.297142000000001</v>
      </c>
      <c r="D2636">
        <v>22.558111</v>
      </c>
      <c r="E2636">
        <f t="shared" si="41"/>
        <v>-0.73903100000000066</v>
      </c>
    </row>
    <row r="2637" spans="1:5" x14ac:dyDescent="0.35">
      <c r="A2637">
        <v>304.06583799999999</v>
      </c>
      <c r="B2637">
        <v>0.5</v>
      </c>
      <c r="C2637">
        <v>23.297535</v>
      </c>
      <c r="D2637">
        <v>22.55819</v>
      </c>
      <c r="E2637">
        <f t="shared" si="41"/>
        <v>-0.73934500000000014</v>
      </c>
    </row>
    <row r="2638" spans="1:5" x14ac:dyDescent="0.35">
      <c r="A2638">
        <v>304.18451399999998</v>
      </c>
      <c r="B2638">
        <v>0.5</v>
      </c>
      <c r="C2638">
        <v>23.297726999999998</v>
      </c>
      <c r="D2638">
        <v>22.557915000000001</v>
      </c>
      <c r="E2638">
        <f t="shared" si="41"/>
        <v>-0.73981199999999703</v>
      </c>
    </row>
    <row r="2639" spans="1:5" x14ac:dyDescent="0.35">
      <c r="A2639">
        <v>304.30440599999997</v>
      </c>
      <c r="B2639">
        <v>0.5</v>
      </c>
      <c r="C2639">
        <v>23.297903000000002</v>
      </c>
      <c r="D2639">
        <v>22.557987000000001</v>
      </c>
      <c r="E2639">
        <f t="shared" si="41"/>
        <v>-0.73991600000000091</v>
      </c>
    </row>
    <row r="2640" spans="1:5" x14ac:dyDescent="0.35">
      <c r="A2640">
        <v>304.42069500000002</v>
      </c>
      <c r="B2640">
        <v>0.5</v>
      </c>
      <c r="C2640">
        <v>23.298127999999998</v>
      </c>
      <c r="D2640">
        <v>22.558108000000001</v>
      </c>
      <c r="E2640">
        <f t="shared" si="41"/>
        <v>-0.74001999999999768</v>
      </c>
    </row>
    <row r="2641" spans="1:5" x14ac:dyDescent="0.35">
      <c r="A2641">
        <v>304.53947299999999</v>
      </c>
      <c r="B2641">
        <v>0.5</v>
      </c>
      <c r="C2641">
        <v>23.298469000000001</v>
      </c>
      <c r="D2641">
        <v>22.558164999999999</v>
      </c>
      <c r="E2641">
        <f t="shared" si="41"/>
        <v>-0.74030400000000185</v>
      </c>
    </row>
    <row r="2642" spans="1:5" x14ac:dyDescent="0.35">
      <c r="A2642">
        <v>304.65818200000001</v>
      </c>
      <c r="B2642">
        <v>0.5</v>
      </c>
      <c r="C2642">
        <v>23.298746999999999</v>
      </c>
      <c r="D2642">
        <v>22.558133000000002</v>
      </c>
      <c r="E2642">
        <f t="shared" si="41"/>
        <v>-0.74061399999999722</v>
      </c>
    </row>
    <row r="2643" spans="1:5" x14ac:dyDescent="0.35">
      <c r="A2643">
        <v>304.77717899999999</v>
      </c>
      <c r="B2643">
        <v>0.5</v>
      </c>
      <c r="C2643">
        <v>23.299049</v>
      </c>
      <c r="D2643">
        <v>22.558226999999999</v>
      </c>
      <c r="E2643">
        <f t="shared" si="41"/>
        <v>-0.74082200000000142</v>
      </c>
    </row>
    <row r="2644" spans="1:5" x14ac:dyDescent="0.35">
      <c r="A2644">
        <v>304.89425599999998</v>
      </c>
      <c r="B2644">
        <v>0.5</v>
      </c>
      <c r="C2644">
        <v>23.299423999999998</v>
      </c>
      <c r="D2644">
        <v>22.558129000000001</v>
      </c>
      <c r="E2644">
        <f t="shared" si="41"/>
        <v>-0.74129499999999737</v>
      </c>
    </row>
    <row r="2645" spans="1:5" x14ac:dyDescent="0.35">
      <c r="A2645">
        <v>305.01267999999999</v>
      </c>
      <c r="B2645">
        <v>0.5</v>
      </c>
      <c r="C2645">
        <v>23.299706</v>
      </c>
      <c r="D2645">
        <v>22.558149</v>
      </c>
      <c r="E2645">
        <f t="shared" si="41"/>
        <v>-0.74155700000000024</v>
      </c>
    </row>
    <row r="2646" spans="1:5" x14ac:dyDescent="0.35">
      <c r="A2646">
        <v>305.132518</v>
      </c>
      <c r="B2646">
        <v>0.5</v>
      </c>
      <c r="C2646">
        <v>23.299897000000001</v>
      </c>
      <c r="D2646">
        <v>22.558243000000001</v>
      </c>
      <c r="E2646">
        <f t="shared" si="41"/>
        <v>-0.74165400000000048</v>
      </c>
    </row>
    <row r="2647" spans="1:5" x14ac:dyDescent="0.35">
      <c r="A2647">
        <v>305.25151799999998</v>
      </c>
      <c r="B2647">
        <v>0.5</v>
      </c>
      <c r="C2647">
        <v>23.299807000000001</v>
      </c>
      <c r="D2647">
        <v>22.558168999999999</v>
      </c>
      <c r="E2647">
        <f t="shared" si="41"/>
        <v>-0.7416380000000018</v>
      </c>
    </row>
    <row r="2648" spans="1:5" x14ac:dyDescent="0.35">
      <c r="A2648">
        <v>305.369799</v>
      </c>
      <c r="B2648">
        <v>0.5</v>
      </c>
      <c r="C2648">
        <v>23.299738999999999</v>
      </c>
      <c r="D2648">
        <v>22.558391</v>
      </c>
      <c r="E2648">
        <f t="shared" si="41"/>
        <v>-0.74134799999999856</v>
      </c>
    </row>
    <row r="2649" spans="1:5" x14ac:dyDescent="0.35">
      <c r="A2649">
        <v>305.485612</v>
      </c>
      <c r="B2649">
        <v>0.5</v>
      </c>
      <c r="C2649">
        <v>23.299755999999999</v>
      </c>
      <c r="D2649">
        <v>22.558156</v>
      </c>
      <c r="E2649">
        <f t="shared" si="41"/>
        <v>-0.74159999999999826</v>
      </c>
    </row>
    <row r="2650" spans="1:5" x14ac:dyDescent="0.35">
      <c r="A2650">
        <v>305.60352799999998</v>
      </c>
      <c r="B2650">
        <v>0.5</v>
      </c>
      <c r="C2650">
        <v>23.299835000000002</v>
      </c>
      <c r="D2650">
        <v>22.558223000000002</v>
      </c>
      <c r="E2650">
        <f t="shared" si="41"/>
        <v>-0.74161199999999994</v>
      </c>
    </row>
    <row r="2651" spans="1:5" x14ac:dyDescent="0.35">
      <c r="A2651">
        <v>305.71046999999999</v>
      </c>
      <c r="B2651">
        <v>0.5</v>
      </c>
      <c r="C2651">
        <v>23.300063000000002</v>
      </c>
      <c r="D2651">
        <v>22.558537999999999</v>
      </c>
      <c r="E2651">
        <f t="shared" si="41"/>
        <v>-0.74152500000000288</v>
      </c>
    </row>
    <row r="2652" spans="1:5" x14ac:dyDescent="0.35">
      <c r="A2652">
        <v>305.81769800000001</v>
      </c>
      <c r="B2652">
        <v>0.5</v>
      </c>
      <c r="C2652">
        <v>23.300229999999999</v>
      </c>
      <c r="D2652">
        <v>22.558446</v>
      </c>
      <c r="E2652">
        <f t="shared" si="41"/>
        <v>-0.74178399999999911</v>
      </c>
    </row>
    <row r="2653" spans="1:5" x14ac:dyDescent="0.35">
      <c r="A2653">
        <v>305.92569099999997</v>
      </c>
      <c r="B2653">
        <v>0.5</v>
      </c>
      <c r="C2653">
        <v>23.300215999999999</v>
      </c>
      <c r="D2653">
        <v>22.558631999999999</v>
      </c>
      <c r="E2653">
        <f t="shared" si="41"/>
        <v>-0.74158399999999958</v>
      </c>
    </row>
    <row r="2654" spans="1:5" x14ac:dyDescent="0.35">
      <c r="A2654">
        <v>306.035754</v>
      </c>
      <c r="B2654">
        <v>0.5</v>
      </c>
      <c r="C2654">
        <v>23.300204999999998</v>
      </c>
      <c r="D2654">
        <v>22.558494</v>
      </c>
      <c r="E2654">
        <f t="shared" si="41"/>
        <v>-0.74171099999999868</v>
      </c>
    </row>
    <row r="2655" spans="1:5" x14ac:dyDescent="0.35">
      <c r="A2655">
        <v>306.156295</v>
      </c>
      <c r="B2655">
        <v>0.5</v>
      </c>
      <c r="C2655">
        <v>23.300086</v>
      </c>
      <c r="D2655">
        <v>22.558391</v>
      </c>
      <c r="E2655">
        <f t="shared" si="41"/>
        <v>-0.74169499999999999</v>
      </c>
    </row>
    <row r="2656" spans="1:5" x14ac:dyDescent="0.35">
      <c r="A2656">
        <v>306.27380099999999</v>
      </c>
      <c r="B2656">
        <v>0.5</v>
      </c>
      <c r="C2656">
        <v>23.299997999999999</v>
      </c>
      <c r="D2656">
        <v>22.558297</v>
      </c>
      <c r="E2656">
        <f t="shared" si="41"/>
        <v>-0.74170099999999906</v>
      </c>
    </row>
    <row r="2657" spans="1:5" x14ac:dyDescent="0.35">
      <c r="A2657">
        <v>306.387136</v>
      </c>
      <c r="B2657">
        <v>0.5</v>
      </c>
      <c r="C2657">
        <v>23.299901999999999</v>
      </c>
      <c r="D2657">
        <v>22.558402000000001</v>
      </c>
      <c r="E2657">
        <f t="shared" si="41"/>
        <v>-0.74149999999999849</v>
      </c>
    </row>
    <row r="2658" spans="1:5" x14ac:dyDescent="0.35">
      <c r="A2658">
        <v>306.50637599999999</v>
      </c>
      <c r="B2658">
        <v>0.5</v>
      </c>
      <c r="C2658">
        <v>23.299783999999999</v>
      </c>
      <c r="D2658">
        <v>22.558381000000001</v>
      </c>
      <c r="E2658">
        <f t="shared" si="41"/>
        <v>-0.74140299999999826</v>
      </c>
    </row>
    <row r="2659" spans="1:5" x14ac:dyDescent="0.35">
      <c r="A2659">
        <v>306.62726900000001</v>
      </c>
      <c r="B2659">
        <v>0.5</v>
      </c>
      <c r="C2659">
        <v>23.299782</v>
      </c>
      <c r="D2659">
        <v>22.558353</v>
      </c>
      <c r="E2659">
        <f t="shared" si="41"/>
        <v>-0.74142900000000012</v>
      </c>
    </row>
    <row r="2660" spans="1:5" x14ac:dyDescent="0.35">
      <c r="A2660">
        <v>306.744755</v>
      </c>
      <c r="B2660">
        <v>0.5</v>
      </c>
      <c r="C2660">
        <v>23.299833</v>
      </c>
      <c r="D2660">
        <v>22.558451000000002</v>
      </c>
      <c r="E2660">
        <f t="shared" si="41"/>
        <v>-0.74138199999999799</v>
      </c>
    </row>
    <row r="2661" spans="1:5" x14ac:dyDescent="0.35">
      <c r="A2661">
        <v>306.86447099999998</v>
      </c>
      <c r="B2661">
        <v>0.5</v>
      </c>
      <c r="C2661">
        <v>23.300007999999998</v>
      </c>
      <c r="D2661">
        <v>22.558261999999999</v>
      </c>
      <c r="E2661">
        <f t="shared" si="41"/>
        <v>-0.74174599999999913</v>
      </c>
    </row>
    <row r="2662" spans="1:5" x14ac:dyDescent="0.35">
      <c r="A2662">
        <v>306.98250999999999</v>
      </c>
      <c r="B2662">
        <v>0.5</v>
      </c>
      <c r="C2662">
        <v>23.300248</v>
      </c>
      <c r="D2662">
        <v>22.558461999999999</v>
      </c>
      <c r="E2662">
        <f t="shared" si="41"/>
        <v>-0.74178600000000117</v>
      </c>
    </row>
    <row r="2663" spans="1:5" x14ac:dyDescent="0.35">
      <c r="A2663">
        <v>307.10047500000002</v>
      </c>
      <c r="B2663">
        <v>0.5</v>
      </c>
      <c r="C2663">
        <v>23.300553000000001</v>
      </c>
      <c r="D2663">
        <v>22.558399999999999</v>
      </c>
      <c r="E2663">
        <f t="shared" si="41"/>
        <v>-0.74215300000000184</v>
      </c>
    </row>
    <row r="2664" spans="1:5" x14ac:dyDescent="0.35">
      <c r="A2664">
        <v>307.21534100000002</v>
      </c>
      <c r="B2664">
        <v>0.5</v>
      </c>
      <c r="C2664">
        <v>23.300962999999999</v>
      </c>
      <c r="D2664">
        <v>22.558374000000001</v>
      </c>
      <c r="E2664">
        <f t="shared" si="41"/>
        <v>-0.74258899999999883</v>
      </c>
    </row>
    <row r="2665" spans="1:5" x14ac:dyDescent="0.35">
      <c r="A2665">
        <v>307.32342599999998</v>
      </c>
      <c r="B2665">
        <v>0.5</v>
      </c>
      <c r="C2665">
        <v>23.301244000000001</v>
      </c>
      <c r="D2665">
        <v>22.558568999999999</v>
      </c>
      <c r="E2665">
        <f t="shared" si="41"/>
        <v>-0.74267500000000197</v>
      </c>
    </row>
    <row r="2666" spans="1:5" x14ac:dyDescent="0.35">
      <c r="A2666">
        <v>307.43979899999999</v>
      </c>
      <c r="B2666">
        <v>0.5</v>
      </c>
      <c r="C2666">
        <v>23.301624</v>
      </c>
      <c r="D2666">
        <v>22.558571000000001</v>
      </c>
      <c r="E2666">
        <f t="shared" si="41"/>
        <v>-0.74305299999999974</v>
      </c>
    </row>
    <row r="2667" spans="1:5" x14ac:dyDescent="0.35">
      <c r="A2667">
        <v>307.551849</v>
      </c>
      <c r="B2667">
        <v>0.5</v>
      </c>
      <c r="C2667">
        <v>23.301804000000001</v>
      </c>
      <c r="D2667">
        <v>22.558544999999999</v>
      </c>
      <c r="E2667">
        <f t="shared" si="41"/>
        <v>-0.74325900000000189</v>
      </c>
    </row>
    <row r="2668" spans="1:5" x14ac:dyDescent="0.35">
      <c r="A2668">
        <v>307.66898500000002</v>
      </c>
      <c r="B2668">
        <v>0.5</v>
      </c>
      <c r="C2668">
        <v>23.302029999999998</v>
      </c>
      <c r="D2668">
        <v>22.558530999999999</v>
      </c>
      <c r="E2668">
        <f t="shared" si="41"/>
        <v>-0.74349899999999991</v>
      </c>
    </row>
    <row r="2669" spans="1:5" x14ac:dyDescent="0.35">
      <c r="A2669">
        <v>307.78770200000002</v>
      </c>
      <c r="B2669">
        <v>0.5</v>
      </c>
      <c r="C2669">
        <v>23.302299000000001</v>
      </c>
      <c r="D2669">
        <v>22.558553</v>
      </c>
      <c r="E2669">
        <f t="shared" si="41"/>
        <v>-0.74374600000000157</v>
      </c>
    </row>
    <row r="2670" spans="1:5" x14ac:dyDescent="0.35">
      <c r="A2670">
        <v>307.90531199999998</v>
      </c>
      <c r="B2670">
        <v>0.5</v>
      </c>
      <c r="C2670">
        <v>23.302562000000002</v>
      </c>
      <c r="D2670">
        <v>22.55846</v>
      </c>
      <c r="E2670">
        <f t="shared" si="41"/>
        <v>-0.7441020000000016</v>
      </c>
    </row>
    <row r="2671" spans="1:5" x14ac:dyDescent="0.35">
      <c r="A2671">
        <v>308.01606900000002</v>
      </c>
      <c r="B2671">
        <v>0.5</v>
      </c>
      <c r="C2671">
        <v>23.302676999999999</v>
      </c>
      <c r="D2671">
        <v>22.558568000000001</v>
      </c>
      <c r="E2671">
        <f t="shared" si="41"/>
        <v>-0.74410899999999813</v>
      </c>
    </row>
    <row r="2672" spans="1:5" x14ac:dyDescent="0.35">
      <c r="A2672">
        <v>308.12800900000002</v>
      </c>
      <c r="B2672">
        <v>0.5</v>
      </c>
      <c r="C2672">
        <v>23.302909</v>
      </c>
      <c r="D2672">
        <v>22.558609000000001</v>
      </c>
      <c r="E2672">
        <f t="shared" si="41"/>
        <v>-0.74429999999999907</v>
      </c>
    </row>
    <row r="2673" spans="1:5" x14ac:dyDescent="0.35">
      <c r="A2673">
        <v>308.23495700000001</v>
      </c>
      <c r="B2673">
        <v>0.5</v>
      </c>
      <c r="C2673">
        <v>23.302982</v>
      </c>
      <c r="D2673">
        <v>22.55875</v>
      </c>
      <c r="E2673">
        <f t="shared" si="41"/>
        <v>-0.74423200000000023</v>
      </c>
    </row>
    <row r="2674" spans="1:5" x14ac:dyDescent="0.35">
      <c r="A2674">
        <v>308.34270900000001</v>
      </c>
      <c r="B2674">
        <v>0.5</v>
      </c>
      <c r="C2674">
        <v>23.303180000000001</v>
      </c>
      <c r="D2674">
        <v>22.558664</v>
      </c>
      <c r="E2674">
        <f t="shared" si="41"/>
        <v>-0.74451600000000084</v>
      </c>
    </row>
    <row r="2675" spans="1:5" x14ac:dyDescent="0.35">
      <c r="A2675">
        <v>308.45191799999998</v>
      </c>
      <c r="B2675">
        <v>0.5</v>
      </c>
      <c r="C2675">
        <v>23.30321</v>
      </c>
      <c r="D2675">
        <v>22.558774</v>
      </c>
      <c r="E2675">
        <f t="shared" si="41"/>
        <v>-0.74443600000000032</v>
      </c>
    </row>
    <row r="2676" spans="1:5" x14ac:dyDescent="0.35">
      <c r="A2676">
        <v>308.57050700000002</v>
      </c>
      <c r="B2676">
        <v>0.5</v>
      </c>
      <c r="C2676">
        <v>23.303311000000001</v>
      </c>
      <c r="D2676">
        <v>22.558813000000001</v>
      </c>
      <c r="E2676">
        <f t="shared" si="41"/>
        <v>-0.7444980000000001</v>
      </c>
    </row>
    <row r="2677" spans="1:5" x14ac:dyDescent="0.35">
      <c r="A2677">
        <v>308.687905</v>
      </c>
      <c r="B2677">
        <v>0.5</v>
      </c>
      <c r="C2677">
        <v>23.303273000000001</v>
      </c>
      <c r="D2677">
        <v>22.558706000000001</v>
      </c>
      <c r="E2677">
        <f t="shared" si="41"/>
        <v>-0.74456699999999998</v>
      </c>
    </row>
    <row r="2678" spans="1:5" x14ac:dyDescent="0.35">
      <c r="A2678">
        <v>308.80462399999999</v>
      </c>
      <c r="B2678">
        <v>0.5</v>
      </c>
      <c r="C2678">
        <v>23.303052999999998</v>
      </c>
      <c r="D2678">
        <v>22.558696999999999</v>
      </c>
      <c r="E2678">
        <f t="shared" si="41"/>
        <v>-0.7443559999999998</v>
      </c>
    </row>
    <row r="2679" spans="1:5" x14ac:dyDescent="0.35">
      <c r="A2679">
        <v>308.92337700000002</v>
      </c>
      <c r="B2679">
        <v>0.5</v>
      </c>
      <c r="C2679">
        <v>23.302714999999999</v>
      </c>
      <c r="D2679">
        <v>22.558695</v>
      </c>
      <c r="E2679">
        <f t="shared" si="41"/>
        <v>-0.74401999999999902</v>
      </c>
    </row>
    <row r="2680" spans="1:5" x14ac:dyDescent="0.35">
      <c r="A2680">
        <v>309.04073799999998</v>
      </c>
      <c r="B2680">
        <v>0.5</v>
      </c>
      <c r="C2680">
        <v>23.302462999999999</v>
      </c>
      <c r="D2680">
        <v>22.558641000000001</v>
      </c>
      <c r="E2680">
        <f t="shared" si="41"/>
        <v>-0.74382199999999798</v>
      </c>
    </row>
    <row r="2681" spans="1:5" x14ac:dyDescent="0.35">
      <c r="A2681">
        <v>309.15164800000002</v>
      </c>
      <c r="B2681">
        <v>0.5</v>
      </c>
      <c r="C2681">
        <v>23.302258999999999</v>
      </c>
      <c r="D2681">
        <v>22.558800000000002</v>
      </c>
      <c r="E2681">
        <f t="shared" si="41"/>
        <v>-0.74345899999999787</v>
      </c>
    </row>
    <row r="2682" spans="1:5" x14ac:dyDescent="0.35">
      <c r="A2682">
        <v>309.27007700000001</v>
      </c>
      <c r="B2682">
        <v>0.5</v>
      </c>
      <c r="C2682">
        <v>23.301794999999998</v>
      </c>
      <c r="D2682">
        <v>22.558843</v>
      </c>
      <c r="E2682">
        <f t="shared" si="41"/>
        <v>-0.74295199999999895</v>
      </c>
    </row>
    <row r="2683" spans="1:5" x14ac:dyDescent="0.35">
      <c r="A2683">
        <v>309.38828699999999</v>
      </c>
      <c r="B2683">
        <v>0.5</v>
      </c>
      <c r="C2683">
        <v>23.301380999999999</v>
      </c>
      <c r="D2683">
        <v>22.558799</v>
      </c>
      <c r="E2683">
        <f t="shared" si="41"/>
        <v>-0.74258199999999874</v>
      </c>
    </row>
    <row r="2684" spans="1:5" x14ac:dyDescent="0.35">
      <c r="A2684">
        <v>309.50526600000001</v>
      </c>
      <c r="B2684">
        <v>0.5</v>
      </c>
      <c r="C2684">
        <v>23.300923999999998</v>
      </c>
      <c r="D2684">
        <v>22.558831999999999</v>
      </c>
      <c r="E2684">
        <f t="shared" si="41"/>
        <v>-0.74209199999999953</v>
      </c>
    </row>
    <row r="2685" spans="1:5" x14ac:dyDescent="0.35">
      <c r="A2685">
        <v>309.622862</v>
      </c>
      <c r="B2685">
        <v>0.5</v>
      </c>
      <c r="C2685">
        <v>23.300601</v>
      </c>
      <c r="D2685">
        <v>22.558678</v>
      </c>
      <c r="E2685">
        <f t="shared" si="41"/>
        <v>-0.74192299999999989</v>
      </c>
    </row>
    <row r="2686" spans="1:5" x14ac:dyDescent="0.35">
      <c r="A2686">
        <v>309.73992399999997</v>
      </c>
      <c r="B2686">
        <v>0.5</v>
      </c>
      <c r="C2686">
        <v>23.300561999999999</v>
      </c>
      <c r="D2686">
        <v>22.558948999999998</v>
      </c>
      <c r="E2686">
        <f t="shared" si="41"/>
        <v>-0.74161300000000097</v>
      </c>
    </row>
    <row r="2687" spans="1:5" x14ac:dyDescent="0.35">
      <c r="A2687">
        <v>309.85378200000002</v>
      </c>
      <c r="B2687">
        <v>0.5</v>
      </c>
      <c r="C2687">
        <v>23.300566</v>
      </c>
      <c r="D2687">
        <v>22.558757</v>
      </c>
      <c r="E2687">
        <f t="shared" si="41"/>
        <v>-0.74180899999999994</v>
      </c>
    </row>
    <row r="2688" spans="1:5" x14ac:dyDescent="0.35">
      <c r="A2688">
        <v>309.97168299999998</v>
      </c>
      <c r="B2688">
        <v>0.5</v>
      </c>
      <c r="C2688">
        <v>23.300666</v>
      </c>
      <c r="D2688">
        <v>22.558807000000002</v>
      </c>
      <c r="E2688">
        <f t="shared" si="41"/>
        <v>-0.74185899999999805</v>
      </c>
    </row>
    <row r="2689" spans="1:5" x14ac:dyDescent="0.35">
      <c r="A2689">
        <v>310.08484499999997</v>
      </c>
      <c r="B2689">
        <v>0.5</v>
      </c>
      <c r="C2689">
        <v>23.300837999999999</v>
      </c>
      <c r="D2689">
        <v>22.558921000000002</v>
      </c>
      <c r="E2689">
        <f t="shared" si="41"/>
        <v>-0.74191699999999727</v>
      </c>
    </row>
    <row r="2690" spans="1:5" x14ac:dyDescent="0.35">
      <c r="A2690">
        <v>310.20312999999999</v>
      </c>
      <c r="B2690">
        <v>0.5</v>
      </c>
      <c r="C2690">
        <v>23.301102</v>
      </c>
      <c r="D2690">
        <v>22.558910000000001</v>
      </c>
      <c r="E2690">
        <f t="shared" si="41"/>
        <v>-0.7421919999999993</v>
      </c>
    </row>
    <row r="2691" spans="1:5" x14ac:dyDescent="0.35">
      <c r="A2691">
        <v>310.322293</v>
      </c>
      <c r="B2691">
        <v>0.5</v>
      </c>
      <c r="C2691">
        <v>23.301348999999998</v>
      </c>
      <c r="D2691">
        <v>22.558859999999999</v>
      </c>
      <c r="E2691">
        <f t="shared" ref="E2691:E2754" si="42">D2691-C2691</f>
        <v>-0.74248899999999907</v>
      </c>
    </row>
    <row r="2692" spans="1:5" x14ac:dyDescent="0.35">
      <c r="A2692">
        <v>310.44244500000002</v>
      </c>
      <c r="B2692">
        <v>0.5</v>
      </c>
      <c r="C2692">
        <v>23.301432999999999</v>
      </c>
      <c r="D2692">
        <v>22.558941999999998</v>
      </c>
      <c r="E2692">
        <f t="shared" si="42"/>
        <v>-0.74249100000000112</v>
      </c>
    </row>
    <row r="2693" spans="1:5" x14ac:dyDescent="0.35">
      <c r="A2693">
        <v>310.56307600000002</v>
      </c>
      <c r="B2693">
        <v>0.5</v>
      </c>
      <c r="C2693">
        <v>23.301596</v>
      </c>
      <c r="D2693">
        <v>22.558810999999999</v>
      </c>
      <c r="E2693">
        <f t="shared" si="42"/>
        <v>-0.74278500000000136</v>
      </c>
    </row>
    <row r="2694" spans="1:5" x14ac:dyDescent="0.35">
      <c r="A2694">
        <v>310.68321200000003</v>
      </c>
      <c r="B2694">
        <v>0.5</v>
      </c>
      <c r="C2694">
        <v>23.301635000000001</v>
      </c>
      <c r="D2694">
        <v>22.558966999999999</v>
      </c>
      <c r="E2694">
        <f t="shared" si="42"/>
        <v>-0.74266800000000188</v>
      </c>
    </row>
    <row r="2695" spans="1:5" x14ac:dyDescent="0.35">
      <c r="A2695">
        <v>310.80283400000002</v>
      </c>
      <c r="B2695">
        <v>0.5</v>
      </c>
      <c r="C2695">
        <v>23.301511000000001</v>
      </c>
      <c r="D2695">
        <v>22.558944</v>
      </c>
      <c r="E2695">
        <f t="shared" si="42"/>
        <v>-0.74256700000000109</v>
      </c>
    </row>
    <row r="2696" spans="1:5" x14ac:dyDescent="0.35">
      <c r="A2696">
        <v>310.91766899999999</v>
      </c>
      <c r="B2696">
        <v>0.5</v>
      </c>
      <c r="C2696">
        <v>23.301334000000001</v>
      </c>
      <c r="D2696">
        <v>22.558972000000001</v>
      </c>
      <c r="E2696">
        <f t="shared" si="42"/>
        <v>-0.74236199999999997</v>
      </c>
    </row>
    <row r="2697" spans="1:5" x14ac:dyDescent="0.35">
      <c r="A2697">
        <v>311.02652599999999</v>
      </c>
      <c r="B2697">
        <v>0.5</v>
      </c>
      <c r="C2697">
        <v>23.301283999999999</v>
      </c>
      <c r="D2697">
        <v>22.559076000000001</v>
      </c>
      <c r="E2697">
        <f t="shared" si="42"/>
        <v>-0.74220799999999798</v>
      </c>
    </row>
    <row r="2698" spans="1:5" x14ac:dyDescent="0.35">
      <c r="A2698">
        <v>311.13662199999999</v>
      </c>
      <c r="B2698">
        <v>0.5</v>
      </c>
      <c r="C2698">
        <v>23.301189999999998</v>
      </c>
      <c r="D2698">
        <v>22.559069000000001</v>
      </c>
      <c r="E2698">
        <f t="shared" si="42"/>
        <v>-0.74212099999999737</v>
      </c>
    </row>
    <row r="2699" spans="1:5" x14ac:dyDescent="0.35">
      <c r="A2699">
        <v>311.25387799999999</v>
      </c>
      <c r="B2699">
        <v>0.5</v>
      </c>
      <c r="C2699">
        <v>23.301254</v>
      </c>
      <c r="D2699">
        <v>22.558923</v>
      </c>
      <c r="E2699">
        <f t="shared" si="42"/>
        <v>-0.74233100000000007</v>
      </c>
    </row>
    <row r="2700" spans="1:5" x14ac:dyDescent="0.35">
      <c r="A2700">
        <v>311.37186300000002</v>
      </c>
      <c r="B2700">
        <v>0.5</v>
      </c>
      <c r="C2700">
        <v>23.30153</v>
      </c>
      <c r="D2700">
        <v>22.559056000000002</v>
      </c>
      <c r="E2700">
        <f t="shared" si="42"/>
        <v>-0.74247399999999786</v>
      </c>
    </row>
    <row r="2701" spans="1:5" x14ac:dyDescent="0.35">
      <c r="A2701">
        <v>311.48226499999998</v>
      </c>
      <c r="B2701">
        <v>0.5</v>
      </c>
      <c r="C2701">
        <v>23.301704000000001</v>
      </c>
      <c r="D2701">
        <v>22.559070999999999</v>
      </c>
      <c r="E2701">
        <f t="shared" si="42"/>
        <v>-0.74263300000000143</v>
      </c>
    </row>
    <row r="2702" spans="1:5" x14ac:dyDescent="0.35">
      <c r="A2702">
        <v>311.59614800000003</v>
      </c>
      <c r="B2702">
        <v>0.5</v>
      </c>
      <c r="C2702">
        <v>23.301950999999999</v>
      </c>
      <c r="D2702">
        <v>22.559069000000001</v>
      </c>
      <c r="E2702">
        <f t="shared" si="42"/>
        <v>-0.74288199999999804</v>
      </c>
    </row>
    <row r="2703" spans="1:5" x14ac:dyDescent="0.35">
      <c r="A2703">
        <v>311.71482500000002</v>
      </c>
      <c r="B2703">
        <v>0.5</v>
      </c>
      <c r="C2703">
        <v>23.302230999999999</v>
      </c>
      <c r="D2703">
        <v>22.559066999999999</v>
      </c>
      <c r="E2703">
        <f t="shared" si="42"/>
        <v>-0.74316400000000016</v>
      </c>
    </row>
    <row r="2704" spans="1:5" x14ac:dyDescent="0.35">
      <c r="A2704">
        <v>311.83506499999999</v>
      </c>
      <c r="B2704">
        <v>0.5</v>
      </c>
      <c r="C2704">
        <v>23.302496999999999</v>
      </c>
      <c r="D2704">
        <v>22.558978</v>
      </c>
      <c r="E2704">
        <f t="shared" si="42"/>
        <v>-0.74351899999999915</v>
      </c>
    </row>
    <row r="2705" spans="1:5" x14ac:dyDescent="0.35">
      <c r="A2705">
        <v>311.95343300000002</v>
      </c>
      <c r="B2705">
        <v>0.5</v>
      </c>
      <c r="C2705">
        <v>23.302571</v>
      </c>
      <c r="D2705">
        <v>22.559158</v>
      </c>
      <c r="E2705">
        <f t="shared" si="42"/>
        <v>-0.74341300000000032</v>
      </c>
    </row>
    <row r="2706" spans="1:5" x14ac:dyDescent="0.35">
      <c r="A2706">
        <v>312.07219099999998</v>
      </c>
      <c r="B2706">
        <v>0.5</v>
      </c>
      <c r="C2706">
        <v>23.302423000000001</v>
      </c>
      <c r="D2706">
        <v>22.559069999999998</v>
      </c>
      <c r="E2706">
        <f t="shared" si="42"/>
        <v>-0.7433530000000026</v>
      </c>
    </row>
    <row r="2707" spans="1:5" x14ac:dyDescent="0.35">
      <c r="A2707">
        <v>312.18219599999998</v>
      </c>
      <c r="B2707">
        <v>0.5</v>
      </c>
      <c r="C2707">
        <v>23.302265999999999</v>
      </c>
      <c r="D2707">
        <v>22.559199</v>
      </c>
      <c r="E2707">
        <f t="shared" si="42"/>
        <v>-0.74306699999999992</v>
      </c>
    </row>
    <row r="2708" spans="1:5" x14ac:dyDescent="0.35">
      <c r="A2708">
        <v>312.30012699999997</v>
      </c>
      <c r="B2708">
        <v>0.5</v>
      </c>
      <c r="C2708">
        <v>23.302306000000002</v>
      </c>
      <c r="D2708">
        <v>22.559175</v>
      </c>
      <c r="E2708">
        <f t="shared" si="42"/>
        <v>-0.74313100000000176</v>
      </c>
    </row>
    <row r="2709" spans="1:5" x14ac:dyDescent="0.35">
      <c r="A2709">
        <v>312.41888999999998</v>
      </c>
      <c r="B2709">
        <v>0.5</v>
      </c>
      <c r="C2709">
        <v>23.302499999999998</v>
      </c>
      <c r="D2709">
        <v>22.559180000000001</v>
      </c>
      <c r="E2709">
        <f t="shared" si="42"/>
        <v>-0.74331999999999709</v>
      </c>
    </row>
    <row r="2710" spans="1:5" x14ac:dyDescent="0.35">
      <c r="A2710">
        <v>312.53781600000002</v>
      </c>
      <c r="B2710">
        <v>0.5</v>
      </c>
      <c r="C2710">
        <v>23.302759000000002</v>
      </c>
      <c r="D2710">
        <v>22.559286</v>
      </c>
      <c r="E2710">
        <f t="shared" si="42"/>
        <v>-0.7434730000000016</v>
      </c>
    </row>
    <row r="2711" spans="1:5" x14ac:dyDescent="0.35">
      <c r="A2711">
        <v>312.65742599999999</v>
      </c>
      <c r="B2711">
        <v>0.5</v>
      </c>
      <c r="C2711">
        <v>23.302997999999999</v>
      </c>
      <c r="D2711">
        <v>22.559186</v>
      </c>
      <c r="E2711">
        <f t="shared" si="42"/>
        <v>-0.74381199999999836</v>
      </c>
    </row>
    <row r="2712" spans="1:5" x14ac:dyDescent="0.35">
      <c r="A2712">
        <v>312.77452099999999</v>
      </c>
      <c r="B2712">
        <v>0.5</v>
      </c>
      <c r="C2712">
        <v>23.303453999999999</v>
      </c>
      <c r="D2712">
        <v>22.559083000000001</v>
      </c>
      <c r="E2712">
        <f t="shared" si="42"/>
        <v>-0.74437099999999745</v>
      </c>
    </row>
    <row r="2713" spans="1:5" x14ac:dyDescent="0.35">
      <c r="A2713">
        <v>312.89167200000003</v>
      </c>
      <c r="B2713">
        <v>0.5</v>
      </c>
      <c r="C2713">
        <v>23.303788999999998</v>
      </c>
      <c r="D2713">
        <v>22.55921</v>
      </c>
      <c r="E2713">
        <f t="shared" si="42"/>
        <v>-0.7445789999999981</v>
      </c>
    </row>
    <row r="2714" spans="1:5" x14ac:dyDescent="0.35">
      <c r="A2714">
        <v>313.00361299999997</v>
      </c>
      <c r="B2714">
        <v>0.5</v>
      </c>
      <c r="C2714">
        <v>23.304290000000002</v>
      </c>
      <c r="D2714">
        <v>22.559228000000001</v>
      </c>
      <c r="E2714">
        <f t="shared" si="42"/>
        <v>-0.74506200000000078</v>
      </c>
    </row>
    <row r="2715" spans="1:5" x14ac:dyDescent="0.35">
      <c r="A2715">
        <v>313.11678899999998</v>
      </c>
      <c r="B2715">
        <v>0.5</v>
      </c>
      <c r="C2715">
        <v>23.304793</v>
      </c>
      <c r="D2715">
        <v>22.559273000000001</v>
      </c>
      <c r="E2715">
        <f t="shared" si="42"/>
        <v>-0.74551999999999907</v>
      </c>
    </row>
    <row r="2716" spans="1:5" x14ac:dyDescent="0.35">
      <c r="A2716">
        <v>313.23776800000002</v>
      </c>
      <c r="B2716">
        <v>0.5</v>
      </c>
      <c r="C2716">
        <v>23.305173</v>
      </c>
      <c r="D2716">
        <v>22.559314000000001</v>
      </c>
      <c r="E2716">
        <f t="shared" si="42"/>
        <v>-0.74585899999999938</v>
      </c>
    </row>
    <row r="2717" spans="1:5" x14ac:dyDescent="0.35">
      <c r="A2717">
        <v>313.35639800000001</v>
      </c>
      <c r="B2717">
        <v>0.5</v>
      </c>
      <c r="C2717">
        <v>23.305592000000001</v>
      </c>
      <c r="D2717">
        <v>22.559429000000002</v>
      </c>
      <c r="E2717">
        <f t="shared" si="42"/>
        <v>-0.74616299999999924</v>
      </c>
    </row>
    <row r="2718" spans="1:5" x14ac:dyDescent="0.35">
      <c r="A2718">
        <v>313.47174200000001</v>
      </c>
      <c r="B2718">
        <v>0.5</v>
      </c>
      <c r="C2718">
        <v>23.305968</v>
      </c>
      <c r="D2718">
        <v>22.559374999999999</v>
      </c>
      <c r="E2718">
        <f t="shared" si="42"/>
        <v>-0.74659300000000073</v>
      </c>
    </row>
    <row r="2719" spans="1:5" x14ac:dyDescent="0.35">
      <c r="A2719">
        <v>313.58934199999999</v>
      </c>
      <c r="B2719">
        <v>0.5</v>
      </c>
      <c r="C2719">
        <v>23.306335000000001</v>
      </c>
      <c r="D2719">
        <v>22.5594</v>
      </c>
      <c r="E2719">
        <f t="shared" si="42"/>
        <v>-0.74693500000000057</v>
      </c>
    </row>
    <row r="2720" spans="1:5" x14ac:dyDescent="0.35">
      <c r="A2720">
        <v>313.70852000000002</v>
      </c>
      <c r="B2720">
        <v>0.5</v>
      </c>
      <c r="C2720">
        <v>23.306699999999999</v>
      </c>
      <c r="D2720">
        <v>22.559324</v>
      </c>
      <c r="E2720">
        <f t="shared" si="42"/>
        <v>-0.74737599999999915</v>
      </c>
    </row>
    <row r="2721" spans="1:5" x14ac:dyDescent="0.35">
      <c r="A2721">
        <v>313.82410499999997</v>
      </c>
      <c r="B2721">
        <v>0.5</v>
      </c>
      <c r="C2721">
        <v>23.307202</v>
      </c>
      <c r="D2721">
        <v>22.559329000000002</v>
      </c>
      <c r="E2721">
        <f t="shared" si="42"/>
        <v>-0.74787299999999846</v>
      </c>
    </row>
    <row r="2722" spans="1:5" x14ac:dyDescent="0.35">
      <c r="A2722">
        <v>313.93377900000002</v>
      </c>
      <c r="B2722">
        <v>0.5</v>
      </c>
      <c r="C2722">
        <v>23.307483000000001</v>
      </c>
      <c r="D2722">
        <v>22.559350999999999</v>
      </c>
      <c r="E2722">
        <f t="shared" si="42"/>
        <v>-0.7481320000000018</v>
      </c>
    </row>
    <row r="2723" spans="1:5" x14ac:dyDescent="0.35">
      <c r="A2723">
        <v>314.05276600000002</v>
      </c>
      <c r="B2723">
        <v>0.5</v>
      </c>
      <c r="C2723">
        <v>23.307991999999999</v>
      </c>
      <c r="D2723">
        <v>22.559529000000001</v>
      </c>
      <c r="E2723">
        <f t="shared" si="42"/>
        <v>-0.74846299999999744</v>
      </c>
    </row>
    <row r="2724" spans="1:5" x14ac:dyDescent="0.35">
      <c r="A2724">
        <v>314.16880600000002</v>
      </c>
      <c r="B2724">
        <v>0.5</v>
      </c>
      <c r="C2724">
        <v>23.308399000000001</v>
      </c>
      <c r="D2724">
        <v>22.559343999999999</v>
      </c>
      <c r="E2724">
        <f t="shared" si="42"/>
        <v>-0.74905500000000202</v>
      </c>
    </row>
    <row r="2725" spans="1:5" x14ac:dyDescent="0.35">
      <c r="A2725">
        <v>314.28167400000001</v>
      </c>
      <c r="B2725">
        <v>0.5</v>
      </c>
      <c r="C2725">
        <v>23.308716</v>
      </c>
      <c r="D2725">
        <v>22.559429000000002</v>
      </c>
      <c r="E2725">
        <f t="shared" si="42"/>
        <v>-0.74928699999999893</v>
      </c>
    </row>
    <row r="2726" spans="1:5" x14ac:dyDescent="0.35">
      <c r="A2726">
        <v>314.394814</v>
      </c>
      <c r="B2726">
        <v>0.5</v>
      </c>
      <c r="C2726">
        <v>23.309153999999999</v>
      </c>
      <c r="D2726">
        <v>22.559477000000001</v>
      </c>
      <c r="E2726">
        <f t="shared" si="42"/>
        <v>-0.74967699999999837</v>
      </c>
    </row>
    <row r="2727" spans="1:5" x14ac:dyDescent="0.35">
      <c r="A2727">
        <v>314.51367199999999</v>
      </c>
      <c r="B2727">
        <v>0.5</v>
      </c>
      <c r="C2727">
        <v>23.309604</v>
      </c>
      <c r="D2727">
        <v>22.559636000000001</v>
      </c>
      <c r="E2727">
        <f t="shared" si="42"/>
        <v>-0.74996799999999908</v>
      </c>
    </row>
    <row r="2728" spans="1:5" x14ac:dyDescent="0.35">
      <c r="A2728">
        <v>314.63223499999998</v>
      </c>
      <c r="B2728">
        <v>0.5</v>
      </c>
      <c r="C2728">
        <v>23.310044000000001</v>
      </c>
      <c r="D2728">
        <v>22.559601000000001</v>
      </c>
      <c r="E2728">
        <f t="shared" si="42"/>
        <v>-0.75044300000000064</v>
      </c>
    </row>
    <row r="2729" spans="1:5" x14ac:dyDescent="0.35">
      <c r="A2729">
        <v>314.74708600000002</v>
      </c>
      <c r="B2729">
        <v>0.5</v>
      </c>
      <c r="C2729">
        <v>23.310283999999999</v>
      </c>
      <c r="D2729">
        <v>22.559493</v>
      </c>
      <c r="E2729">
        <f t="shared" si="42"/>
        <v>-0.75079099999999954</v>
      </c>
    </row>
    <row r="2730" spans="1:5" x14ac:dyDescent="0.35">
      <c r="A2730">
        <v>314.85629999999998</v>
      </c>
      <c r="B2730">
        <v>0.5</v>
      </c>
      <c r="C2730">
        <v>23.310690000000001</v>
      </c>
      <c r="D2730">
        <v>22.559443000000002</v>
      </c>
      <c r="E2730">
        <f t="shared" si="42"/>
        <v>-0.75124699999999933</v>
      </c>
    </row>
    <row r="2731" spans="1:5" x14ac:dyDescent="0.35">
      <c r="A2731">
        <v>314.96449100000001</v>
      </c>
      <c r="B2731">
        <v>0.5</v>
      </c>
      <c r="C2731">
        <v>23.310849000000001</v>
      </c>
      <c r="D2731">
        <v>22.559633999999999</v>
      </c>
      <c r="E2731">
        <f t="shared" si="42"/>
        <v>-0.75121500000000196</v>
      </c>
    </row>
    <row r="2732" spans="1:5" x14ac:dyDescent="0.35">
      <c r="A2732">
        <v>315.08020299999998</v>
      </c>
      <c r="B2732">
        <v>0.5</v>
      </c>
      <c r="C2732">
        <v>23.311256</v>
      </c>
      <c r="D2732">
        <v>22.559657000000001</v>
      </c>
      <c r="E2732">
        <f t="shared" si="42"/>
        <v>-0.7515989999999988</v>
      </c>
    </row>
    <row r="2733" spans="1:5" x14ac:dyDescent="0.35">
      <c r="A2733">
        <v>315.20109500000001</v>
      </c>
      <c r="B2733">
        <v>0.5</v>
      </c>
      <c r="C2733">
        <v>23.311772000000001</v>
      </c>
      <c r="D2733">
        <v>22.559553000000001</v>
      </c>
      <c r="E2733">
        <f t="shared" si="42"/>
        <v>-0.75221900000000019</v>
      </c>
    </row>
    <row r="2734" spans="1:5" x14ac:dyDescent="0.35">
      <c r="A2734">
        <v>315.31884100000002</v>
      </c>
      <c r="B2734">
        <v>0.5</v>
      </c>
      <c r="C2734">
        <v>23.311957</v>
      </c>
      <c r="D2734">
        <v>22.559356999999999</v>
      </c>
      <c r="E2734">
        <f t="shared" si="42"/>
        <v>-0.75260000000000105</v>
      </c>
    </row>
    <row r="2735" spans="1:5" x14ac:dyDescent="0.35">
      <c r="A2735">
        <v>315.43794400000002</v>
      </c>
      <c r="B2735">
        <v>0.5</v>
      </c>
      <c r="C2735">
        <v>23.312194999999999</v>
      </c>
      <c r="D2735">
        <v>22.559743999999998</v>
      </c>
      <c r="E2735">
        <f t="shared" si="42"/>
        <v>-0.75245100000000065</v>
      </c>
    </row>
    <row r="2736" spans="1:5" x14ac:dyDescent="0.35">
      <c r="A2736">
        <v>315.55470600000001</v>
      </c>
      <c r="B2736">
        <v>0.5</v>
      </c>
      <c r="C2736">
        <v>23.312342000000001</v>
      </c>
      <c r="D2736">
        <v>22.559729000000001</v>
      </c>
      <c r="E2736">
        <f t="shared" si="42"/>
        <v>-0.7526130000000002</v>
      </c>
    </row>
    <row r="2737" spans="1:5" x14ac:dyDescent="0.35">
      <c r="A2737">
        <v>315.66535299999998</v>
      </c>
      <c r="B2737">
        <v>0.5</v>
      </c>
      <c r="C2737">
        <v>23.312564999999999</v>
      </c>
      <c r="D2737">
        <v>22.559512000000002</v>
      </c>
      <c r="E2737">
        <f t="shared" si="42"/>
        <v>-0.75305299999999775</v>
      </c>
    </row>
    <row r="2738" spans="1:5" x14ac:dyDescent="0.35">
      <c r="A2738">
        <v>315.77780200000001</v>
      </c>
      <c r="B2738">
        <v>0.5</v>
      </c>
      <c r="C2738">
        <v>23.312719999999999</v>
      </c>
      <c r="D2738">
        <v>22.559602000000002</v>
      </c>
      <c r="E2738">
        <f t="shared" si="42"/>
        <v>-0.75311799999999707</v>
      </c>
    </row>
    <row r="2739" spans="1:5" x14ac:dyDescent="0.35">
      <c r="A2739">
        <v>315.89449400000001</v>
      </c>
      <c r="B2739">
        <v>0.5</v>
      </c>
      <c r="C2739">
        <v>23.312714</v>
      </c>
      <c r="D2739">
        <v>22.559576</v>
      </c>
      <c r="E2739">
        <f t="shared" si="42"/>
        <v>-0.75313799999999986</v>
      </c>
    </row>
    <row r="2740" spans="1:5" x14ac:dyDescent="0.35">
      <c r="A2740">
        <v>316.002432</v>
      </c>
      <c r="B2740">
        <v>0.5</v>
      </c>
      <c r="C2740">
        <v>23.312939</v>
      </c>
      <c r="D2740">
        <v>22.559619000000001</v>
      </c>
      <c r="E2740">
        <f t="shared" si="42"/>
        <v>-0.75331999999999866</v>
      </c>
    </row>
    <row r="2741" spans="1:5" x14ac:dyDescent="0.35">
      <c r="A2741">
        <v>316.10847799999999</v>
      </c>
      <c r="B2741">
        <v>0.5</v>
      </c>
      <c r="C2741">
        <v>23.313120000000001</v>
      </c>
      <c r="D2741">
        <v>22.559979999999999</v>
      </c>
      <c r="E2741">
        <f t="shared" si="42"/>
        <v>-0.75314000000000192</v>
      </c>
    </row>
    <row r="2742" spans="1:5" x14ac:dyDescent="0.35">
      <c r="A2742">
        <v>316.21641799999998</v>
      </c>
      <c r="B2742">
        <v>0.5</v>
      </c>
      <c r="C2742">
        <v>23.313153</v>
      </c>
      <c r="D2742">
        <v>22.559792999999999</v>
      </c>
      <c r="E2742">
        <f t="shared" si="42"/>
        <v>-0.7533600000000007</v>
      </c>
    </row>
    <row r="2743" spans="1:5" x14ac:dyDescent="0.35">
      <c r="A2743">
        <v>316.32335699999999</v>
      </c>
      <c r="B2743">
        <v>0.5</v>
      </c>
      <c r="C2743">
        <v>23.313490000000002</v>
      </c>
      <c r="D2743">
        <v>22.560019</v>
      </c>
      <c r="E2743">
        <f t="shared" si="42"/>
        <v>-0.75347100000000111</v>
      </c>
    </row>
    <row r="2744" spans="1:5" x14ac:dyDescent="0.35">
      <c r="A2744">
        <v>316.43129399999998</v>
      </c>
      <c r="B2744">
        <v>0.5</v>
      </c>
      <c r="C2744">
        <v>23.313631000000001</v>
      </c>
      <c r="D2744">
        <v>22.559905000000001</v>
      </c>
      <c r="E2744">
        <f t="shared" si="42"/>
        <v>-0.75372600000000034</v>
      </c>
    </row>
    <row r="2745" spans="1:5" x14ac:dyDescent="0.35">
      <c r="A2745">
        <v>316.53925800000002</v>
      </c>
      <c r="B2745">
        <v>0.5</v>
      </c>
      <c r="C2745">
        <v>23.313894000000001</v>
      </c>
      <c r="D2745">
        <v>22.559849</v>
      </c>
      <c r="E2745">
        <f t="shared" si="42"/>
        <v>-0.75404500000000141</v>
      </c>
    </row>
    <row r="2746" spans="1:5" x14ac:dyDescent="0.35">
      <c r="A2746">
        <v>316.64719000000002</v>
      </c>
      <c r="B2746">
        <v>0.5</v>
      </c>
      <c r="C2746">
        <v>23.314046999999999</v>
      </c>
      <c r="D2746">
        <v>22.559840000000001</v>
      </c>
      <c r="E2746">
        <f t="shared" si="42"/>
        <v>-0.75420699999999741</v>
      </c>
    </row>
    <row r="2747" spans="1:5" x14ac:dyDescent="0.35">
      <c r="A2747">
        <v>316.75314200000003</v>
      </c>
      <c r="B2747">
        <v>0.5</v>
      </c>
      <c r="C2747">
        <v>23.314247999999999</v>
      </c>
      <c r="D2747">
        <v>22.559819999999998</v>
      </c>
      <c r="E2747">
        <f t="shared" si="42"/>
        <v>-0.75442800000000076</v>
      </c>
    </row>
    <row r="2748" spans="1:5" x14ac:dyDescent="0.35">
      <c r="A2748">
        <v>316.861065</v>
      </c>
      <c r="B2748">
        <v>0.5</v>
      </c>
      <c r="C2748">
        <v>23.314267000000001</v>
      </c>
      <c r="D2748">
        <v>22.559767999999998</v>
      </c>
      <c r="E2748">
        <f t="shared" si="42"/>
        <v>-0.7544990000000027</v>
      </c>
    </row>
    <row r="2749" spans="1:5" x14ac:dyDescent="0.35">
      <c r="A2749">
        <v>316.96800400000001</v>
      </c>
      <c r="B2749">
        <v>0.5</v>
      </c>
      <c r="C2749">
        <v>23.314433000000001</v>
      </c>
      <c r="D2749">
        <v>22.559899999999999</v>
      </c>
      <c r="E2749">
        <f t="shared" si="42"/>
        <v>-0.75453300000000212</v>
      </c>
    </row>
    <row r="2750" spans="1:5" x14ac:dyDescent="0.35">
      <c r="A2750">
        <v>317.07596100000001</v>
      </c>
      <c r="B2750">
        <v>0.5</v>
      </c>
      <c r="C2750">
        <v>23.314596000000002</v>
      </c>
      <c r="D2750">
        <v>22.559882999999999</v>
      </c>
      <c r="E2750">
        <f t="shared" si="42"/>
        <v>-0.75471300000000241</v>
      </c>
    </row>
    <row r="2751" spans="1:5" x14ac:dyDescent="0.35">
      <c r="A2751">
        <v>317.18617399999999</v>
      </c>
      <c r="B2751">
        <v>0.5</v>
      </c>
      <c r="C2751">
        <v>23.314622</v>
      </c>
      <c r="D2751">
        <v>22.560010999999999</v>
      </c>
      <c r="E2751">
        <f t="shared" si="42"/>
        <v>-0.75461100000000059</v>
      </c>
    </row>
    <row r="2752" spans="1:5" x14ac:dyDescent="0.35">
      <c r="A2752">
        <v>317.30474099999998</v>
      </c>
      <c r="B2752">
        <v>0.5</v>
      </c>
      <c r="C2752">
        <v>23.314823000000001</v>
      </c>
      <c r="D2752">
        <v>22.559756</v>
      </c>
      <c r="E2752">
        <f t="shared" si="42"/>
        <v>-0.75506700000000038</v>
      </c>
    </row>
    <row r="2753" spans="1:5" x14ac:dyDescent="0.35">
      <c r="A2753">
        <v>317.42376100000001</v>
      </c>
      <c r="B2753">
        <v>0.5</v>
      </c>
      <c r="C2753">
        <v>23.315103000000001</v>
      </c>
      <c r="D2753">
        <v>22.559843999999998</v>
      </c>
      <c r="E2753">
        <f t="shared" si="42"/>
        <v>-0.75525900000000235</v>
      </c>
    </row>
    <row r="2754" spans="1:5" x14ac:dyDescent="0.35">
      <c r="A2754">
        <v>317.54354999999998</v>
      </c>
      <c r="B2754">
        <v>0.5</v>
      </c>
      <c r="C2754">
        <v>23.315062000000001</v>
      </c>
      <c r="D2754">
        <v>22.559963</v>
      </c>
      <c r="E2754">
        <f t="shared" si="42"/>
        <v>-0.7550990000000013</v>
      </c>
    </row>
    <row r="2755" spans="1:5" x14ac:dyDescent="0.35">
      <c r="A2755">
        <v>317.66120899999999</v>
      </c>
      <c r="B2755">
        <v>0.5</v>
      </c>
      <c r="C2755">
        <v>23.315033</v>
      </c>
      <c r="D2755">
        <v>22.559847000000001</v>
      </c>
      <c r="E2755">
        <f t="shared" ref="E2755:E2818" si="43">D2755-C2755</f>
        <v>-0.75518599999999836</v>
      </c>
    </row>
    <row r="2756" spans="1:5" x14ac:dyDescent="0.35">
      <c r="A2756">
        <v>317.77855199999999</v>
      </c>
      <c r="B2756">
        <v>0.5</v>
      </c>
      <c r="C2756">
        <v>23.314848000000001</v>
      </c>
      <c r="D2756">
        <v>22.559835</v>
      </c>
      <c r="E2756">
        <f t="shared" si="43"/>
        <v>-0.75501300000000171</v>
      </c>
    </row>
    <row r="2757" spans="1:5" x14ac:dyDescent="0.35">
      <c r="A2757">
        <v>317.89000800000002</v>
      </c>
      <c r="B2757">
        <v>0.5</v>
      </c>
      <c r="C2757">
        <v>23.314613000000001</v>
      </c>
      <c r="D2757">
        <v>22.559866</v>
      </c>
      <c r="E2757">
        <f t="shared" si="43"/>
        <v>-0.75474700000000183</v>
      </c>
    </row>
    <row r="2758" spans="1:5" x14ac:dyDescent="0.35">
      <c r="A2758">
        <v>318.00110999999998</v>
      </c>
      <c r="B2758">
        <v>0.5</v>
      </c>
      <c r="C2758">
        <v>23.314364000000001</v>
      </c>
      <c r="D2758">
        <v>22.559985999999999</v>
      </c>
      <c r="E2758">
        <f t="shared" si="43"/>
        <v>-0.75437800000000266</v>
      </c>
    </row>
    <row r="2759" spans="1:5" x14ac:dyDescent="0.35">
      <c r="A2759">
        <v>318.11899599999998</v>
      </c>
      <c r="B2759">
        <v>0.5</v>
      </c>
      <c r="C2759">
        <v>23.314118000000001</v>
      </c>
      <c r="D2759">
        <v>22.559785000000002</v>
      </c>
      <c r="E2759">
        <f t="shared" si="43"/>
        <v>-0.75433299999999903</v>
      </c>
    </row>
    <row r="2760" spans="1:5" x14ac:dyDescent="0.35">
      <c r="A2760">
        <v>318.23115799999999</v>
      </c>
      <c r="B2760">
        <v>0.5</v>
      </c>
      <c r="C2760">
        <v>23.313889</v>
      </c>
      <c r="D2760">
        <v>22.559947999999999</v>
      </c>
      <c r="E2760">
        <f t="shared" si="43"/>
        <v>-0.75394100000000108</v>
      </c>
    </row>
    <row r="2761" spans="1:5" x14ac:dyDescent="0.35">
      <c r="A2761">
        <v>318.34176200000002</v>
      </c>
      <c r="B2761">
        <v>0.5</v>
      </c>
      <c r="C2761">
        <v>23.313790000000001</v>
      </c>
      <c r="D2761">
        <v>22.559916000000001</v>
      </c>
      <c r="E2761">
        <f t="shared" si="43"/>
        <v>-0.75387399999999971</v>
      </c>
    </row>
    <row r="2762" spans="1:5" x14ac:dyDescent="0.35">
      <c r="A2762">
        <v>318.45229599999999</v>
      </c>
      <c r="B2762">
        <v>0.5</v>
      </c>
      <c r="C2762">
        <v>23.31363</v>
      </c>
      <c r="D2762">
        <v>22.559823999999999</v>
      </c>
      <c r="E2762">
        <f t="shared" si="43"/>
        <v>-0.75380600000000086</v>
      </c>
    </row>
    <row r="2763" spans="1:5" x14ac:dyDescent="0.35">
      <c r="A2763">
        <v>318.569278</v>
      </c>
      <c r="B2763">
        <v>0.5</v>
      </c>
      <c r="C2763">
        <v>23.313420000000001</v>
      </c>
      <c r="D2763">
        <v>22.560055999999999</v>
      </c>
      <c r="E2763">
        <f t="shared" si="43"/>
        <v>-0.75336400000000125</v>
      </c>
    </row>
    <row r="2764" spans="1:5" x14ac:dyDescent="0.35">
      <c r="A2764">
        <v>318.68771600000002</v>
      </c>
      <c r="B2764">
        <v>0.5</v>
      </c>
      <c r="C2764">
        <v>23.313299000000001</v>
      </c>
      <c r="D2764">
        <v>22.560037000000001</v>
      </c>
      <c r="E2764">
        <f t="shared" si="43"/>
        <v>-0.75326199999999943</v>
      </c>
    </row>
    <row r="2765" spans="1:5" x14ac:dyDescent="0.35">
      <c r="A2765">
        <v>318.80353000000002</v>
      </c>
      <c r="B2765">
        <v>0.5</v>
      </c>
      <c r="C2765">
        <v>23.313058999999999</v>
      </c>
      <c r="D2765">
        <v>22.560051999999999</v>
      </c>
      <c r="E2765">
        <f t="shared" si="43"/>
        <v>-0.7530070000000002</v>
      </c>
    </row>
    <row r="2766" spans="1:5" x14ac:dyDescent="0.35">
      <c r="A2766">
        <v>318.92174899999998</v>
      </c>
      <c r="B2766">
        <v>0.5</v>
      </c>
      <c r="C2766">
        <v>23.312954999999999</v>
      </c>
      <c r="D2766">
        <v>22.560051999999999</v>
      </c>
      <c r="E2766">
        <f t="shared" si="43"/>
        <v>-0.75290299999999988</v>
      </c>
    </row>
    <row r="2767" spans="1:5" x14ac:dyDescent="0.35">
      <c r="A2767">
        <v>319.03927499999998</v>
      </c>
      <c r="B2767">
        <v>0.5</v>
      </c>
      <c r="C2767">
        <v>23.312775999999999</v>
      </c>
      <c r="D2767">
        <v>22.559930000000001</v>
      </c>
      <c r="E2767">
        <f t="shared" si="43"/>
        <v>-0.75284599999999813</v>
      </c>
    </row>
    <row r="2768" spans="1:5" x14ac:dyDescent="0.35">
      <c r="A2768">
        <v>319.160189</v>
      </c>
      <c r="B2768">
        <v>0.5</v>
      </c>
      <c r="C2768">
        <v>23.312725</v>
      </c>
      <c r="D2768">
        <v>22.560088</v>
      </c>
      <c r="E2768">
        <f t="shared" si="43"/>
        <v>-0.752637</v>
      </c>
    </row>
    <row r="2769" spans="1:5" x14ac:dyDescent="0.35">
      <c r="A2769">
        <v>319.28022099999998</v>
      </c>
      <c r="B2769">
        <v>0.5</v>
      </c>
      <c r="C2769">
        <v>23.312778000000002</v>
      </c>
      <c r="D2769">
        <v>22.559968999999999</v>
      </c>
      <c r="E2769">
        <f t="shared" si="43"/>
        <v>-0.75280900000000273</v>
      </c>
    </row>
    <row r="2770" spans="1:5" x14ac:dyDescent="0.35">
      <c r="A2770">
        <v>319.40197799999999</v>
      </c>
      <c r="B2770">
        <v>0.5</v>
      </c>
      <c r="C2770">
        <v>23.312887</v>
      </c>
      <c r="D2770">
        <v>22.560061000000001</v>
      </c>
      <c r="E2770">
        <f t="shared" si="43"/>
        <v>-0.75282599999999888</v>
      </c>
    </row>
    <row r="2771" spans="1:5" x14ac:dyDescent="0.35">
      <c r="A2771">
        <v>319.521164</v>
      </c>
      <c r="B2771">
        <v>0.5</v>
      </c>
      <c r="C2771">
        <v>23.312809000000001</v>
      </c>
      <c r="D2771">
        <v>22.56006</v>
      </c>
      <c r="E2771">
        <f t="shared" si="43"/>
        <v>-0.75274900000000144</v>
      </c>
    </row>
    <row r="2772" spans="1:5" x14ac:dyDescent="0.35">
      <c r="A2772">
        <v>319.63464900000002</v>
      </c>
      <c r="B2772">
        <v>0.5</v>
      </c>
      <c r="C2772">
        <v>23.312757999999999</v>
      </c>
      <c r="D2772">
        <v>22.560065999999999</v>
      </c>
      <c r="E2772">
        <f t="shared" si="43"/>
        <v>-0.75269199999999969</v>
      </c>
    </row>
    <row r="2773" spans="1:5" x14ac:dyDescent="0.35">
      <c r="A2773">
        <v>319.75230199999999</v>
      </c>
      <c r="B2773">
        <v>0.5</v>
      </c>
      <c r="C2773">
        <v>23.312805999999998</v>
      </c>
      <c r="D2773">
        <v>22.559987</v>
      </c>
      <c r="E2773">
        <f t="shared" si="43"/>
        <v>-0.75281899999999879</v>
      </c>
    </row>
    <row r="2774" spans="1:5" x14ac:dyDescent="0.35">
      <c r="A2774">
        <v>319.86343499999998</v>
      </c>
      <c r="B2774">
        <v>0.5</v>
      </c>
      <c r="C2774">
        <v>23.312867000000001</v>
      </c>
      <c r="D2774">
        <v>22.560182000000001</v>
      </c>
      <c r="E2774">
        <f t="shared" si="43"/>
        <v>-0.7526849999999996</v>
      </c>
    </row>
    <row r="2775" spans="1:5" x14ac:dyDescent="0.35">
      <c r="A2775">
        <v>319.980907</v>
      </c>
      <c r="B2775">
        <v>0.5</v>
      </c>
      <c r="C2775">
        <v>23.313056</v>
      </c>
      <c r="D2775">
        <v>22.560002999999998</v>
      </c>
      <c r="E2775">
        <f t="shared" si="43"/>
        <v>-0.7530530000000013</v>
      </c>
    </row>
    <row r="2776" spans="1:5" x14ac:dyDescent="0.35">
      <c r="A2776">
        <v>320.09768500000001</v>
      </c>
      <c r="B2776">
        <v>0.5</v>
      </c>
      <c r="C2776">
        <v>23.313245999999999</v>
      </c>
      <c r="D2776">
        <v>22.560036</v>
      </c>
      <c r="E2776">
        <f t="shared" si="43"/>
        <v>-0.75320999999999927</v>
      </c>
    </row>
    <row r="2777" spans="1:5" x14ac:dyDescent="0.35">
      <c r="A2777">
        <v>320.211321</v>
      </c>
      <c r="B2777">
        <v>0.5</v>
      </c>
      <c r="C2777">
        <v>23.313320999999998</v>
      </c>
      <c r="D2777">
        <v>22.560130999999998</v>
      </c>
      <c r="E2777">
        <f t="shared" si="43"/>
        <v>-0.75319000000000003</v>
      </c>
    </row>
    <row r="2778" spans="1:5" x14ac:dyDescent="0.35">
      <c r="A2778">
        <v>320.32434499999999</v>
      </c>
      <c r="B2778">
        <v>0.5</v>
      </c>
      <c r="C2778">
        <v>23.313338000000002</v>
      </c>
      <c r="D2778">
        <v>22.560178000000001</v>
      </c>
      <c r="E2778">
        <f t="shared" si="43"/>
        <v>-0.75316000000000116</v>
      </c>
    </row>
    <row r="2779" spans="1:5" x14ac:dyDescent="0.35">
      <c r="A2779">
        <v>320.43877500000002</v>
      </c>
      <c r="B2779">
        <v>0.5</v>
      </c>
      <c r="C2779">
        <v>23.313469000000001</v>
      </c>
      <c r="D2779">
        <v>22.560244999999998</v>
      </c>
      <c r="E2779">
        <f t="shared" si="43"/>
        <v>-0.753224000000003</v>
      </c>
    </row>
    <row r="2780" spans="1:5" x14ac:dyDescent="0.35">
      <c r="A2780">
        <v>320.54814099999999</v>
      </c>
      <c r="B2780">
        <v>0.5</v>
      </c>
      <c r="C2780">
        <v>23.313506</v>
      </c>
      <c r="D2780">
        <v>22.560276000000002</v>
      </c>
      <c r="E2780">
        <f t="shared" si="43"/>
        <v>-0.75322999999999851</v>
      </c>
    </row>
    <row r="2781" spans="1:5" x14ac:dyDescent="0.35">
      <c r="A2781">
        <v>320.663208</v>
      </c>
      <c r="B2781">
        <v>0.5</v>
      </c>
      <c r="C2781">
        <v>23.313621000000001</v>
      </c>
      <c r="D2781">
        <v>22.560179999999999</v>
      </c>
      <c r="E2781">
        <f t="shared" si="43"/>
        <v>-0.75344100000000225</v>
      </c>
    </row>
    <row r="2782" spans="1:5" x14ac:dyDescent="0.35">
      <c r="A2782">
        <v>320.78108800000001</v>
      </c>
      <c r="B2782">
        <v>0.5</v>
      </c>
      <c r="C2782">
        <v>23.313699</v>
      </c>
      <c r="D2782">
        <v>22.560116000000001</v>
      </c>
      <c r="E2782">
        <f t="shared" si="43"/>
        <v>-0.753582999999999</v>
      </c>
    </row>
    <row r="2783" spans="1:5" x14ac:dyDescent="0.35">
      <c r="A2783">
        <v>320.90078399999999</v>
      </c>
      <c r="B2783">
        <v>0.5</v>
      </c>
      <c r="C2783">
        <v>23.313649000000002</v>
      </c>
      <c r="D2783">
        <v>22.560179999999999</v>
      </c>
      <c r="E2783">
        <f t="shared" si="43"/>
        <v>-0.75346900000000261</v>
      </c>
    </row>
    <row r="2784" spans="1:5" x14ac:dyDescent="0.35">
      <c r="A2784">
        <v>321.01884100000001</v>
      </c>
      <c r="B2784">
        <v>0.5</v>
      </c>
      <c r="C2784">
        <v>23.313738000000001</v>
      </c>
      <c r="D2784">
        <v>22.560195</v>
      </c>
      <c r="E2784">
        <f t="shared" si="43"/>
        <v>-0.75354300000000052</v>
      </c>
    </row>
    <row r="2785" spans="1:5" x14ac:dyDescent="0.35">
      <c r="A2785">
        <v>321.13083799999998</v>
      </c>
      <c r="B2785">
        <v>0.5</v>
      </c>
      <c r="C2785">
        <v>23.313700000000001</v>
      </c>
      <c r="D2785">
        <v>22.560285</v>
      </c>
      <c r="E2785">
        <f t="shared" si="43"/>
        <v>-0.75341500000000039</v>
      </c>
    </row>
    <row r="2786" spans="1:5" x14ac:dyDescent="0.35">
      <c r="A2786">
        <v>321.25020599999999</v>
      </c>
      <c r="B2786">
        <v>0.5</v>
      </c>
      <c r="C2786">
        <v>23.313725000000002</v>
      </c>
      <c r="D2786">
        <v>22.560158000000001</v>
      </c>
      <c r="E2786">
        <f t="shared" si="43"/>
        <v>-0.75356700000000032</v>
      </c>
    </row>
    <row r="2787" spans="1:5" x14ac:dyDescent="0.35">
      <c r="A2787">
        <v>321.36545899999999</v>
      </c>
      <c r="B2787">
        <v>0.5</v>
      </c>
      <c r="C2787">
        <v>23.313790999999998</v>
      </c>
      <c r="D2787">
        <v>22.560292</v>
      </c>
      <c r="E2787">
        <f t="shared" si="43"/>
        <v>-0.75349899999999792</v>
      </c>
    </row>
    <row r="2788" spans="1:5" x14ac:dyDescent="0.35">
      <c r="A2788">
        <v>321.47356400000001</v>
      </c>
      <c r="B2788">
        <v>0.5</v>
      </c>
      <c r="C2788">
        <v>23.313897000000001</v>
      </c>
      <c r="D2788">
        <v>22.560310999999999</v>
      </c>
      <c r="E2788">
        <f t="shared" si="43"/>
        <v>-0.75358600000000209</v>
      </c>
    </row>
    <row r="2789" spans="1:5" x14ac:dyDescent="0.35">
      <c r="A2789">
        <v>321.588099</v>
      </c>
      <c r="B2789">
        <v>0.5</v>
      </c>
      <c r="C2789">
        <v>23.314031</v>
      </c>
      <c r="D2789">
        <v>22.560352000000002</v>
      </c>
      <c r="E2789">
        <f t="shared" si="43"/>
        <v>-0.75367899999999821</v>
      </c>
    </row>
    <row r="2790" spans="1:5" x14ac:dyDescent="0.35">
      <c r="A2790">
        <v>321.70881200000002</v>
      </c>
      <c r="B2790">
        <v>0.5</v>
      </c>
      <c r="C2790">
        <v>23.314322000000001</v>
      </c>
      <c r="D2790">
        <v>22.560372000000001</v>
      </c>
      <c r="E2790">
        <f t="shared" si="43"/>
        <v>-0.75394999999999968</v>
      </c>
    </row>
    <row r="2791" spans="1:5" x14ac:dyDescent="0.35">
      <c r="A2791">
        <v>321.82809700000001</v>
      </c>
      <c r="B2791">
        <v>0.5</v>
      </c>
      <c r="C2791">
        <v>23.314693999999999</v>
      </c>
      <c r="D2791">
        <v>22.560343</v>
      </c>
      <c r="E2791">
        <f t="shared" si="43"/>
        <v>-0.75435099999999977</v>
      </c>
    </row>
    <row r="2792" spans="1:5" x14ac:dyDescent="0.35">
      <c r="A2792">
        <v>321.94589100000002</v>
      </c>
      <c r="B2792">
        <v>0.5</v>
      </c>
      <c r="C2792">
        <v>23.315107000000001</v>
      </c>
      <c r="D2792">
        <v>22.560285</v>
      </c>
      <c r="E2792">
        <f t="shared" si="43"/>
        <v>-0.75482200000000077</v>
      </c>
    </row>
    <row r="2793" spans="1:5" x14ac:dyDescent="0.35">
      <c r="A2793">
        <v>322.062592</v>
      </c>
      <c r="B2793">
        <v>0.5</v>
      </c>
      <c r="C2793">
        <v>23.315324</v>
      </c>
      <c r="D2793">
        <v>22.56024</v>
      </c>
      <c r="E2793">
        <f t="shared" si="43"/>
        <v>-0.75508400000000009</v>
      </c>
    </row>
    <row r="2794" spans="1:5" x14ac:dyDescent="0.35">
      <c r="A2794">
        <v>322.17392000000001</v>
      </c>
      <c r="B2794">
        <v>0.5</v>
      </c>
      <c r="C2794">
        <v>23.315705000000001</v>
      </c>
      <c r="D2794">
        <v>22.560447</v>
      </c>
      <c r="E2794">
        <f t="shared" si="43"/>
        <v>-0.75525800000000132</v>
      </c>
    </row>
    <row r="2795" spans="1:5" x14ac:dyDescent="0.35">
      <c r="A2795">
        <v>322.289176</v>
      </c>
      <c r="B2795">
        <v>0.5</v>
      </c>
      <c r="C2795">
        <v>23.316092000000001</v>
      </c>
      <c r="D2795">
        <v>22.560269999999999</v>
      </c>
      <c r="E2795">
        <f t="shared" si="43"/>
        <v>-0.75582200000000199</v>
      </c>
    </row>
    <row r="2796" spans="1:5" x14ac:dyDescent="0.35">
      <c r="A2796">
        <v>322.40215799999999</v>
      </c>
      <c r="B2796">
        <v>0.5</v>
      </c>
      <c r="C2796">
        <v>23.316683000000001</v>
      </c>
      <c r="D2796">
        <v>22.560421000000002</v>
      </c>
      <c r="E2796">
        <f t="shared" si="43"/>
        <v>-0.75626199999999955</v>
      </c>
    </row>
    <row r="2797" spans="1:5" x14ac:dyDescent="0.35">
      <c r="A2797">
        <v>322.52090900000002</v>
      </c>
      <c r="B2797">
        <v>0.5</v>
      </c>
      <c r="C2797">
        <v>23.316986</v>
      </c>
      <c r="D2797">
        <v>22.560533</v>
      </c>
      <c r="E2797">
        <f t="shared" si="43"/>
        <v>-0.75645300000000049</v>
      </c>
    </row>
    <row r="2798" spans="1:5" x14ac:dyDescent="0.35">
      <c r="A2798">
        <v>322.63838099999998</v>
      </c>
      <c r="B2798">
        <v>0.5</v>
      </c>
      <c r="C2798">
        <v>23.317561000000001</v>
      </c>
      <c r="D2798">
        <v>22.560396999999998</v>
      </c>
      <c r="E2798">
        <f t="shared" si="43"/>
        <v>-0.75716400000000306</v>
      </c>
    </row>
    <row r="2799" spans="1:5" x14ac:dyDescent="0.35">
      <c r="A2799">
        <v>322.75837100000001</v>
      </c>
      <c r="B2799">
        <v>0.5</v>
      </c>
      <c r="C2799">
        <v>23.317938000000002</v>
      </c>
      <c r="D2799">
        <v>22.560499</v>
      </c>
      <c r="E2799">
        <f t="shared" si="43"/>
        <v>-0.75743900000000153</v>
      </c>
    </row>
    <row r="2800" spans="1:5" x14ac:dyDescent="0.35">
      <c r="A2800">
        <v>322.87562100000002</v>
      </c>
      <c r="B2800">
        <v>0.5</v>
      </c>
      <c r="C2800">
        <v>23.318349999999999</v>
      </c>
      <c r="D2800">
        <v>22.560524000000001</v>
      </c>
      <c r="E2800">
        <f t="shared" si="43"/>
        <v>-0.75782599999999789</v>
      </c>
    </row>
    <row r="2801" spans="1:5" x14ac:dyDescent="0.35">
      <c r="A2801">
        <v>322.99236400000001</v>
      </c>
      <c r="B2801">
        <v>0.5</v>
      </c>
      <c r="C2801">
        <v>23.318673</v>
      </c>
      <c r="D2801">
        <v>22.560324999999999</v>
      </c>
      <c r="E2801">
        <f t="shared" si="43"/>
        <v>-0.75834800000000158</v>
      </c>
    </row>
    <row r="2802" spans="1:5" x14ac:dyDescent="0.35">
      <c r="A2802">
        <v>323.10963199999998</v>
      </c>
      <c r="B2802">
        <v>0.5</v>
      </c>
      <c r="C2802">
        <v>23.319102000000001</v>
      </c>
      <c r="D2802">
        <v>22.560413</v>
      </c>
      <c r="E2802">
        <f t="shared" si="43"/>
        <v>-0.75868900000000039</v>
      </c>
    </row>
    <row r="2803" spans="1:5" x14ac:dyDescent="0.35">
      <c r="A2803">
        <v>323.22682200000003</v>
      </c>
      <c r="B2803">
        <v>0.5</v>
      </c>
      <c r="C2803">
        <v>23.319392000000001</v>
      </c>
      <c r="D2803">
        <v>22.560458000000001</v>
      </c>
      <c r="E2803">
        <f t="shared" si="43"/>
        <v>-0.758934</v>
      </c>
    </row>
    <row r="2804" spans="1:5" x14ac:dyDescent="0.35">
      <c r="A2804">
        <v>323.34303499999999</v>
      </c>
      <c r="B2804">
        <v>0.5</v>
      </c>
      <c r="C2804">
        <v>23.319779</v>
      </c>
      <c r="D2804">
        <v>22.560400999999999</v>
      </c>
      <c r="E2804">
        <f t="shared" si="43"/>
        <v>-0.75937800000000166</v>
      </c>
    </row>
    <row r="2805" spans="1:5" x14ac:dyDescent="0.35">
      <c r="A2805">
        <v>323.45965999999999</v>
      </c>
      <c r="B2805">
        <v>0.5</v>
      </c>
      <c r="C2805">
        <v>23.320136000000002</v>
      </c>
      <c r="D2805">
        <v>22.560471</v>
      </c>
      <c r="E2805">
        <f t="shared" si="43"/>
        <v>-0.75966500000000181</v>
      </c>
    </row>
    <row r="2806" spans="1:5" x14ac:dyDescent="0.35">
      <c r="A2806">
        <v>323.57371999999998</v>
      </c>
      <c r="B2806">
        <v>0.5</v>
      </c>
      <c r="C2806">
        <v>23.320308000000001</v>
      </c>
      <c r="D2806">
        <v>22.560462000000001</v>
      </c>
      <c r="E2806">
        <f t="shared" si="43"/>
        <v>-0.75984599999999958</v>
      </c>
    </row>
    <row r="2807" spans="1:5" x14ac:dyDescent="0.35">
      <c r="A2807">
        <v>323.68657300000001</v>
      </c>
      <c r="B2807">
        <v>0.5</v>
      </c>
      <c r="C2807">
        <v>23.320599999999999</v>
      </c>
      <c r="D2807">
        <v>22.560538000000001</v>
      </c>
      <c r="E2807">
        <f t="shared" si="43"/>
        <v>-0.76006199999999779</v>
      </c>
    </row>
    <row r="2808" spans="1:5" x14ac:dyDescent="0.35">
      <c r="A2808">
        <v>323.80529899999999</v>
      </c>
      <c r="B2808">
        <v>0.5</v>
      </c>
      <c r="C2808">
        <v>23.320868999999998</v>
      </c>
      <c r="D2808">
        <v>22.560451</v>
      </c>
      <c r="E2808">
        <f t="shared" si="43"/>
        <v>-0.76041799999999782</v>
      </c>
    </row>
    <row r="2809" spans="1:5" x14ac:dyDescent="0.35">
      <c r="A2809">
        <v>323.92433599999998</v>
      </c>
      <c r="B2809">
        <v>0.5</v>
      </c>
      <c r="C2809">
        <v>23.321081</v>
      </c>
      <c r="D2809">
        <v>22.560493000000001</v>
      </c>
      <c r="E2809">
        <f t="shared" si="43"/>
        <v>-0.76058799999999849</v>
      </c>
    </row>
    <row r="2810" spans="1:5" x14ac:dyDescent="0.35">
      <c r="A2810">
        <v>324.04164900000001</v>
      </c>
      <c r="B2810">
        <v>0.5</v>
      </c>
      <c r="C2810">
        <v>23.321376000000001</v>
      </c>
      <c r="D2810">
        <v>22.560449999999999</v>
      </c>
      <c r="E2810">
        <f t="shared" si="43"/>
        <v>-0.76092600000000132</v>
      </c>
    </row>
    <row r="2811" spans="1:5" x14ac:dyDescent="0.35">
      <c r="A2811">
        <v>324.15214300000002</v>
      </c>
      <c r="B2811">
        <v>0.5</v>
      </c>
      <c r="C2811">
        <v>23.321604000000001</v>
      </c>
      <c r="D2811">
        <v>22.560631000000001</v>
      </c>
      <c r="E2811">
        <f t="shared" si="43"/>
        <v>-0.7609729999999999</v>
      </c>
    </row>
    <row r="2812" spans="1:5" x14ac:dyDescent="0.35">
      <c r="A2812">
        <v>324.26377000000002</v>
      </c>
      <c r="B2812">
        <v>0.5</v>
      </c>
      <c r="C2812">
        <v>23.321838</v>
      </c>
      <c r="D2812">
        <v>22.560627</v>
      </c>
      <c r="E2812">
        <f t="shared" si="43"/>
        <v>-0.76121099999999942</v>
      </c>
    </row>
    <row r="2813" spans="1:5" x14ac:dyDescent="0.35">
      <c r="A2813">
        <v>324.37257299999999</v>
      </c>
      <c r="B2813">
        <v>0.5</v>
      </c>
      <c r="C2813">
        <v>23.321933000000001</v>
      </c>
      <c r="D2813">
        <v>22.560623</v>
      </c>
      <c r="E2813">
        <f t="shared" si="43"/>
        <v>-0.76131000000000171</v>
      </c>
    </row>
    <row r="2814" spans="1:5" x14ac:dyDescent="0.35">
      <c r="A2814">
        <v>324.48831300000001</v>
      </c>
      <c r="B2814">
        <v>0.5</v>
      </c>
      <c r="C2814">
        <v>23.322213000000001</v>
      </c>
      <c r="D2814">
        <v>22.560782</v>
      </c>
      <c r="E2814">
        <f t="shared" si="43"/>
        <v>-0.76143100000000175</v>
      </c>
    </row>
    <row r="2815" spans="1:5" x14ac:dyDescent="0.35">
      <c r="A2815">
        <v>324.608406</v>
      </c>
      <c r="B2815">
        <v>0.5</v>
      </c>
      <c r="C2815">
        <v>23.32236</v>
      </c>
      <c r="D2815">
        <v>22.560569000000001</v>
      </c>
      <c r="E2815">
        <f t="shared" si="43"/>
        <v>-0.76179099999999877</v>
      </c>
    </row>
    <row r="2816" spans="1:5" x14ac:dyDescent="0.35">
      <c r="A2816">
        <v>324.72587099999998</v>
      </c>
      <c r="B2816">
        <v>0.5</v>
      </c>
      <c r="C2816">
        <v>23.322686000000001</v>
      </c>
      <c r="D2816">
        <v>22.560621000000001</v>
      </c>
      <c r="E2816">
        <f t="shared" si="43"/>
        <v>-0.76206499999999977</v>
      </c>
    </row>
    <row r="2817" spans="1:5" x14ac:dyDescent="0.35">
      <c r="A2817">
        <v>324.83464099999998</v>
      </c>
      <c r="B2817">
        <v>0.5</v>
      </c>
      <c r="C2817">
        <v>23.322806</v>
      </c>
      <c r="D2817">
        <v>22.560708000000002</v>
      </c>
      <c r="E2817">
        <f t="shared" si="43"/>
        <v>-0.76209799999999817</v>
      </c>
    </row>
    <row r="2818" spans="1:5" x14ac:dyDescent="0.35">
      <c r="A2818">
        <v>324.95310899999998</v>
      </c>
      <c r="B2818">
        <v>0.5</v>
      </c>
      <c r="C2818">
        <v>23.323004999999998</v>
      </c>
      <c r="D2818">
        <v>22.560638000000001</v>
      </c>
      <c r="E2818">
        <f t="shared" si="43"/>
        <v>-0.76236699999999757</v>
      </c>
    </row>
    <row r="2819" spans="1:5" x14ac:dyDescent="0.35">
      <c r="A2819">
        <v>325.07147200000003</v>
      </c>
      <c r="B2819">
        <v>0.5</v>
      </c>
      <c r="C2819">
        <v>23.323343000000001</v>
      </c>
      <c r="D2819">
        <v>22.560601999999999</v>
      </c>
      <c r="E2819">
        <f t="shared" ref="E2819:E2882" si="44">D2819-C2819</f>
        <v>-0.76274100000000189</v>
      </c>
    </row>
    <row r="2820" spans="1:5" x14ac:dyDescent="0.35">
      <c r="A2820">
        <v>325.18831799999998</v>
      </c>
      <c r="B2820">
        <v>0.5</v>
      </c>
      <c r="C2820">
        <v>23.323702999999998</v>
      </c>
      <c r="D2820">
        <v>22.560621999999999</v>
      </c>
      <c r="E2820">
        <f t="shared" si="44"/>
        <v>-0.76308099999999968</v>
      </c>
    </row>
    <row r="2821" spans="1:5" x14ac:dyDescent="0.35">
      <c r="A2821">
        <v>325.297909</v>
      </c>
      <c r="B2821">
        <v>0.5</v>
      </c>
      <c r="C2821">
        <v>23.323982000000001</v>
      </c>
      <c r="D2821">
        <v>22.560606</v>
      </c>
      <c r="E2821">
        <f t="shared" si="44"/>
        <v>-0.76337600000000094</v>
      </c>
    </row>
    <row r="2822" spans="1:5" x14ac:dyDescent="0.35">
      <c r="A2822">
        <v>325.41190499999999</v>
      </c>
      <c r="B2822">
        <v>0.5</v>
      </c>
      <c r="C2822">
        <v>23.324452999999998</v>
      </c>
      <c r="D2822">
        <v>22.560696</v>
      </c>
      <c r="E2822">
        <f t="shared" si="44"/>
        <v>-0.76375699999999824</v>
      </c>
    </row>
    <row r="2823" spans="1:5" x14ac:dyDescent="0.35">
      <c r="A2823">
        <v>325.52520399999997</v>
      </c>
      <c r="B2823">
        <v>0.5</v>
      </c>
      <c r="C2823">
        <v>23.324763000000001</v>
      </c>
      <c r="D2823">
        <v>22.560655000000001</v>
      </c>
      <c r="E2823">
        <f t="shared" si="44"/>
        <v>-0.76410800000000023</v>
      </c>
    </row>
    <row r="2824" spans="1:5" x14ac:dyDescent="0.35">
      <c r="A2824">
        <v>325.63594999999998</v>
      </c>
      <c r="B2824">
        <v>0.5</v>
      </c>
      <c r="C2824">
        <v>23.325097</v>
      </c>
      <c r="D2824">
        <v>22.560556999999999</v>
      </c>
      <c r="E2824">
        <f t="shared" si="44"/>
        <v>-0.76454000000000022</v>
      </c>
    </row>
    <row r="2825" spans="1:5" x14ac:dyDescent="0.35">
      <c r="A2825">
        <v>325.75291299999998</v>
      </c>
      <c r="B2825">
        <v>0.5</v>
      </c>
      <c r="C2825">
        <v>23.325357</v>
      </c>
      <c r="D2825">
        <v>22.560701999999999</v>
      </c>
      <c r="E2825">
        <f t="shared" si="44"/>
        <v>-0.76465500000000119</v>
      </c>
    </row>
    <row r="2826" spans="1:5" x14ac:dyDescent="0.35">
      <c r="A2826">
        <v>325.87213700000001</v>
      </c>
      <c r="B2826">
        <v>0.5</v>
      </c>
      <c r="C2826">
        <v>23.325607000000002</v>
      </c>
      <c r="D2826">
        <v>22.560956000000001</v>
      </c>
      <c r="E2826">
        <f t="shared" si="44"/>
        <v>-0.76465100000000064</v>
      </c>
    </row>
    <row r="2827" spans="1:5" x14ac:dyDescent="0.35">
      <c r="A2827">
        <v>325.98158599999999</v>
      </c>
      <c r="B2827">
        <v>0.5</v>
      </c>
      <c r="C2827">
        <v>23.325977000000002</v>
      </c>
      <c r="D2827">
        <v>22.560815999999999</v>
      </c>
      <c r="E2827">
        <f t="shared" si="44"/>
        <v>-0.76516100000000264</v>
      </c>
    </row>
    <row r="2828" spans="1:5" x14ac:dyDescent="0.35">
      <c r="A2828">
        <v>326.09282200000001</v>
      </c>
      <c r="B2828">
        <v>0.5</v>
      </c>
      <c r="C2828">
        <v>23.32638</v>
      </c>
      <c r="D2828">
        <v>22.561042</v>
      </c>
      <c r="E2828">
        <f t="shared" si="44"/>
        <v>-0.76533799999999985</v>
      </c>
    </row>
    <row r="2829" spans="1:5" x14ac:dyDescent="0.35">
      <c r="A2829">
        <v>326.20682099999999</v>
      </c>
      <c r="B2829">
        <v>0.5</v>
      </c>
      <c r="C2829">
        <v>23.326671999999999</v>
      </c>
      <c r="D2829">
        <v>22.560911000000001</v>
      </c>
      <c r="E2829">
        <f t="shared" si="44"/>
        <v>-0.76576099999999769</v>
      </c>
    </row>
    <row r="2830" spans="1:5" x14ac:dyDescent="0.35">
      <c r="A2830">
        <v>326.32417099999998</v>
      </c>
      <c r="B2830">
        <v>0.5</v>
      </c>
      <c r="C2830">
        <v>23.326965999999999</v>
      </c>
      <c r="D2830">
        <v>22.560853999999999</v>
      </c>
      <c r="E2830">
        <f t="shared" si="44"/>
        <v>-0.76611199999999968</v>
      </c>
    </row>
    <row r="2831" spans="1:5" x14ac:dyDescent="0.35">
      <c r="A2831">
        <v>326.43947100000003</v>
      </c>
      <c r="B2831">
        <v>0.5</v>
      </c>
      <c r="C2831">
        <v>23.327271</v>
      </c>
      <c r="D2831">
        <v>22.560925999999998</v>
      </c>
      <c r="E2831">
        <f t="shared" si="44"/>
        <v>-0.76634500000000116</v>
      </c>
    </row>
    <row r="2832" spans="1:5" x14ac:dyDescent="0.35">
      <c r="A2832">
        <v>326.54915999999997</v>
      </c>
      <c r="B2832">
        <v>0.5</v>
      </c>
      <c r="C2832">
        <v>23.327514000000001</v>
      </c>
      <c r="D2832">
        <v>22.560718999999999</v>
      </c>
      <c r="E2832">
        <f t="shared" si="44"/>
        <v>-0.76679500000000189</v>
      </c>
    </row>
    <row r="2833" spans="1:5" x14ac:dyDescent="0.35">
      <c r="A2833">
        <v>326.663794</v>
      </c>
      <c r="B2833">
        <v>0.5</v>
      </c>
      <c r="C2833">
        <v>23.327798999999999</v>
      </c>
      <c r="D2833">
        <v>22.560903</v>
      </c>
      <c r="E2833">
        <f t="shared" si="44"/>
        <v>-0.76689599999999913</v>
      </c>
    </row>
    <row r="2834" spans="1:5" x14ac:dyDescent="0.35">
      <c r="A2834">
        <v>326.78103499999997</v>
      </c>
      <c r="B2834">
        <v>0.5</v>
      </c>
      <c r="C2834">
        <v>23.328161000000001</v>
      </c>
      <c r="D2834">
        <v>22.560901999999999</v>
      </c>
      <c r="E2834">
        <f t="shared" si="44"/>
        <v>-0.7672590000000028</v>
      </c>
    </row>
    <row r="2835" spans="1:5" x14ac:dyDescent="0.35">
      <c r="A2835">
        <v>326.90273000000002</v>
      </c>
      <c r="B2835">
        <v>0.5</v>
      </c>
      <c r="C2835">
        <v>23.328437000000001</v>
      </c>
      <c r="D2835">
        <v>22.560862</v>
      </c>
      <c r="E2835">
        <f t="shared" si="44"/>
        <v>-0.76757500000000078</v>
      </c>
    </row>
    <row r="2836" spans="1:5" x14ac:dyDescent="0.35">
      <c r="A2836">
        <v>327.01876499999997</v>
      </c>
      <c r="B2836">
        <v>0.5</v>
      </c>
      <c r="C2836">
        <v>23.328804000000002</v>
      </c>
      <c r="D2836">
        <v>22.560943999999999</v>
      </c>
      <c r="E2836">
        <f t="shared" si="44"/>
        <v>-0.76786000000000243</v>
      </c>
    </row>
    <row r="2837" spans="1:5" x14ac:dyDescent="0.35">
      <c r="A2837">
        <v>327.125835</v>
      </c>
      <c r="B2837">
        <v>0.5</v>
      </c>
      <c r="C2837">
        <v>23.329060999999999</v>
      </c>
      <c r="D2837">
        <v>22.560953999999999</v>
      </c>
      <c r="E2837">
        <f t="shared" si="44"/>
        <v>-0.76810700000000054</v>
      </c>
    </row>
    <row r="2838" spans="1:5" x14ac:dyDescent="0.35">
      <c r="A2838">
        <v>327.23925000000003</v>
      </c>
      <c r="B2838">
        <v>0.5</v>
      </c>
      <c r="C2838">
        <v>23.329260000000001</v>
      </c>
      <c r="D2838">
        <v>22.561026999999999</v>
      </c>
      <c r="E2838">
        <f t="shared" si="44"/>
        <v>-0.76823300000000216</v>
      </c>
    </row>
    <row r="2839" spans="1:5" x14ac:dyDescent="0.35">
      <c r="A2839">
        <v>327.35853500000002</v>
      </c>
      <c r="B2839">
        <v>0.5</v>
      </c>
      <c r="C2839">
        <v>23.329578000000001</v>
      </c>
      <c r="D2839">
        <v>22.560881999999999</v>
      </c>
      <c r="E2839">
        <f t="shared" si="44"/>
        <v>-0.76869600000000204</v>
      </c>
    </row>
    <row r="2840" spans="1:5" x14ac:dyDescent="0.35">
      <c r="A2840">
        <v>327.47502600000001</v>
      </c>
      <c r="B2840">
        <v>0.5</v>
      </c>
      <c r="C2840">
        <v>23.329758000000002</v>
      </c>
      <c r="D2840">
        <v>22.560970999999999</v>
      </c>
      <c r="E2840">
        <f t="shared" si="44"/>
        <v>-0.76878700000000322</v>
      </c>
    </row>
    <row r="2841" spans="1:5" x14ac:dyDescent="0.35">
      <c r="A2841">
        <v>327.59347400000001</v>
      </c>
      <c r="B2841">
        <v>0.5</v>
      </c>
      <c r="C2841">
        <v>23.329903000000002</v>
      </c>
      <c r="D2841">
        <v>22.561050000000002</v>
      </c>
      <c r="E2841">
        <f t="shared" si="44"/>
        <v>-0.76885300000000001</v>
      </c>
    </row>
    <row r="2842" spans="1:5" x14ac:dyDescent="0.35">
      <c r="A2842">
        <v>327.71277099999998</v>
      </c>
      <c r="B2842">
        <v>0.5</v>
      </c>
      <c r="C2842">
        <v>23.330000999999999</v>
      </c>
      <c r="D2842">
        <v>22.560855</v>
      </c>
      <c r="E2842">
        <f t="shared" si="44"/>
        <v>-0.76914599999999922</v>
      </c>
    </row>
    <row r="2843" spans="1:5" x14ac:dyDescent="0.35">
      <c r="A2843">
        <v>327.831414</v>
      </c>
      <c r="B2843">
        <v>0.5</v>
      </c>
      <c r="C2843">
        <v>23.33</v>
      </c>
      <c r="D2843">
        <v>22.561048</v>
      </c>
      <c r="E2843">
        <f t="shared" si="44"/>
        <v>-0.76895199999999875</v>
      </c>
    </row>
    <row r="2844" spans="1:5" x14ac:dyDescent="0.35">
      <c r="A2844">
        <v>327.94919199999998</v>
      </c>
      <c r="B2844">
        <v>0.5</v>
      </c>
      <c r="C2844">
        <v>23.330027999999999</v>
      </c>
      <c r="D2844">
        <v>22.560935000000001</v>
      </c>
      <c r="E2844">
        <f t="shared" si="44"/>
        <v>-0.76909299999999803</v>
      </c>
    </row>
    <row r="2845" spans="1:5" x14ac:dyDescent="0.35">
      <c r="A2845">
        <v>328.05918400000002</v>
      </c>
      <c r="B2845">
        <v>0.5</v>
      </c>
      <c r="C2845">
        <v>23.329986999999999</v>
      </c>
      <c r="D2845">
        <v>22.561149</v>
      </c>
      <c r="E2845">
        <f t="shared" si="44"/>
        <v>-0.7688379999999988</v>
      </c>
    </row>
    <row r="2846" spans="1:5" x14ac:dyDescent="0.35">
      <c r="A2846">
        <v>328.17273399999999</v>
      </c>
      <c r="B2846">
        <v>0.5</v>
      </c>
      <c r="C2846">
        <v>23.329906000000001</v>
      </c>
      <c r="D2846">
        <v>22.561112000000001</v>
      </c>
      <c r="E2846">
        <f t="shared" si="44"/>
        <v>-0.76879399999999976</v>
      </c>
    </row>
    <row r="2847" spans="1:5" x14ac:dyDescent="0.35">
      <c r="A2847">
        <v>328.28918599999997</v>
      </c>
      <c r="B2847">
        <v>0.5</v>
      </c>
      <c r="C2847">
        <v>23.329892000000001</v>
      </c>
      <c r="D2847">
        <v>22.561036000000001</v>
      </c>
      <c r="E2847">
        <f t="shared" si="44"/>
        <v>-0.76885599999999954</v>
      </c>
    </row>
    <row r="2848" spans="1:5" x14ac:dyDescent="0.35">
      <c r="A2848">
        <v>328.40749799999998</v>
      </c>
      <c r="B2848">
        <v>0.5</v>
      </c>
      <c r="C2848">
        <v>23.33004</v>
      </c>
      <c r="D2848">
        <v>22.561043999999999</v>
      </c>
      <c r="E2848">
        <f t="shared" si="44"/>
        <v>-0.76899600000000135</v>
      </c>
    </row>
    <row r="2849" spans="1:5" x14ac:dyDescent="0.35">
      <c r="A2849">
        <v>328.51809300000002</v>
      </c>
      <c r="B2849">
        <v>0.5</v>
      </c>
      <c r="C2849">
        <v>23.330096000000001</v>
      </c>
      <c r="D2849">
        <v>22.561032000000001</v>
      </c>
      <c r="E2849">
        <f t="shared" si="44"/>
        <v>-0.76906400000000019</v>
      </c>
    </row>
    <row r="2850" spans="1:5" x14ac:dyDescent="0.35">
      <c r="A2850">
        <v>328.62775599999998</v>
      </c>
      <c r="B2850">
        <v>0.5</v>
      </c>
      <c r="C2850">
        <v>23.330079000000001</v>
      </c>
      <c r="D2850">
        <v>22.561140000000002</v>
      </c>
      <c r="E2850">
        <f t="shared" si="44"/>
        <v>-0.7689389999999996</v>
      </c>
    </row>
    <row r="2851" spans="1:5" x14ac:dyDescent="0.35">
      <c r="A2851">
        <v>328.73730999999998</v>
      </c>
      <c r="B2851">
        <v>0.5</v>
      </c>
      <c r="C2851">
        <v>23.329957</v>
      </c>
      <c r="D2851">
        <v>22.561048</v>
      </c>
      <c r="E2851">
        <f t="shared" si="44"/>
        <v>-0.76890900000000073</v>
      </c>
    </row>
    <row r="2852" spans="1:5" x14ac:dyDescent="0.35">
      <c r="A2852">
        <v>328.84791300000001</v>
      </c>
      <c r="B2852">
        <v>0.5</v>
      </c>
      <c r="C2852">
        <v>23.329739</v>
      </c>
      <c r="D2852">
        <v>22.561088000000002</v>
      </c>
      <c r="E2852">
        <f t="shared" si="44"/>
        <v>-0.76865099999999842</v>
      </c>
    </row>
    <row r="2853" spans="1:5" x14ac:dyDescent="0.35">
      <c r="A2853">
        <v>328.96384599999999</v>
      </c>
      <c r="B2853">
        <v>0.5</v>
      </c>
      <c r="C2853">
        <v>23.329440000000002</v>
      </c>
      <c r="D2853">
        <v>22.561050999999999</v>
      </c>
      <c r="E2853">
        <f t="shared" si="44"/>
        <v>-0.76838900000000265</v>
      </c>
    </row>
    <row r="2854" spans="1:5" x14ac:dyDescent="0.35">
      <c r="A2854">
        <v>329.073778</v>
      </c>
      <c r="B2854">
        <v>0.5</v>
      </c>
      <c r="C2854">
        <v>23.329263999999998</v>
      </c>
      <c r="D2854">
        <v>22.561060000000001</v>
      </c>
      <c r="E2854">
        <f t="shared" si="44"/>
        <v>-0.76820399999999722</v>
      </c>
    </row>
    <row r="2855" spans="1:5" x14ac:dyDescent="0.35">
      <c r="A2855">
        <v>329.18787300000002</v>
      </c>
      <c r="B2855">
        <v>0.5</v>
      </c>
      <c r="C2855">
        <v>23.329135000000001</v>
      </c>
      <c r="D2855">
        <v>22.561060000000001</v>
      </c>
      <c r="E2855">
        <f t="shared" si="44"/>
        <v>-0.76807499999999962</v>
      </c>
    </row>
    <row r="2856" spans="1:5" x14ac:dyDescent="0.35">
      <c r="A2856">
        <v>329.29642100000001</v>
      </c>
      <c r="B2856">
        <v>0.5</v>
      </c>
      <c r="C2856">
        <v>23.328994000000002</v>
      </c>
      <c r="D2856">
        <v>22.561358999999999</v>
      </c>
      <c r="E2856">
        <f t="shared" si="44"/>
        <v>-0.76763500000000207</v>
      </c>
    </row>
    <row r="2857" spans="1:5" x14ac:dyDescent="0.35">
      <c r="A2857">
        <v>329.41375399999998</v>
      </c>
      <c r="B2857">
        <v>0.5</v>
      </c>
      <c r="C2857">
        <v>23.328837</v>
      </c>
      <c r="D2857">
        <v>22.561119999999999</v>
      </c>
      <c r="E2857">
        <f t="shared" si="44"/>
        <v>-0.76771700000000109</v>
      </c>
    </row>
    <row r="2858" spans="1:5" x14ac:dyDescent="0.35">
      <c r="A2858">
        <v>329.53176000000002</v>
      </c>
      <c r="B2858">
        <v>0.5</v>
      </c>
      <c r="C2858">
        <v>23.328709</v>
      </c>
      <c r="D2858">
        <v>22.561135</v>
      </c>
      <c r="E2858">
        <f t="shared" si="44"/>
        <v>-0.76757399999999976</v>
      </c>
    </row>
    <row r="2859" spans="1:5" x14ac:dyDescent="0.35">
      <c r="A2859">
        <v>329.64738499999999</v>
      </c>
      <c r="B2859">
        <v>0.5</v>
      </c>
      <c r="C2859">
        <v>23.328446</v>
      </c>
      <c r="D2859">
        <v>22.561178999999999</v>
      </c>
      <c r="E2859">
        <f t="shared" si="44"/>
        <v>-0.76726700000000037</v>
      </c>
    </row>
    <row r="2860" spans="1:5" x14ac:dyDescent="0.35">
      <c r="A2860">
        <v>329.75896699999998</v>
      </c>
      <c r="B2860">
        <v>0.5</v>
      </c>
      <c r="C2860">
        <v>23.328365999999999</v>
      </c>
      <c r="D2860">
        <v>22.561156</v>
      </c>
      <c r="E2860">
        <f t="shared" si="44"/>
        <v>-0.76720999999999862</v>
      </c>
    </row>
    <row r="2861" spans="1:5" x14ac:dyDescent="0.35">
      <c r="A2861">
        <v>329.86990200000002</v>
      </c>
      <c r="B2861">
        <v>0.5</v>
      </c>
      <c r="C2861">
        <v>23.328246</v>
      </c>
      <c r="D2861">
        <v>22.561222000000001</v>
      </c>
      <c r="E2861">
        <f t="shared" si="44"/>
        <v>-0.76702399999999926</v>
      </c>
    </row>
    <row r="2862" spans="1:5" x14ac:dyDescent="0.35">
      <c r="A2862">
        <v>329.98886299999998</v>
      </c>
      <c r="B2862">
        <v>0.5</v>
      </c>
      <c r="C2862">
        <v>23.327895999999999</v>
      </c>
      <c r="D2862">
        <v>22.561246000000001</v>
      </c>
      <c r="E2862">
        <f t="shared" si="44"/>
        <v>-0.7666499999999985</v>
      </c>
    </row>
    <row r="2863" spans="1:5" x14ac:dyDescent="0.35">
      <c r="A2863">
        <v>330.10804000000002</v>
      </c>
      <c r="B2863">
        <v>0.5</v>
      </c>
      <c r="C2863">
        <v>23.327217999999998</v>
      </c>
      <c r="D2863">
        <v>22.561396999999999</v>
      </c>
      <c r="E2863">
        <f t="shared" si="44"/>
        <v>-0.76582099999999897</v>
      </c>
    </row>
    <row r="2864" spans="1:5" x14ac:dyDescent="0.35">
      <c r="A2864">
        <v>330.22646200000003</v>
      </c>
      <c r="B2864">
        <v>0.5</v>
      </c>
      <c r="C2864">
        <v>23.326502999999999</v>
      </c>
      <c r="D2864">
        <v>22.561174000000001</v>
      </c>
      <c r="E2864">
        <f t="shared" si="44"/>
        <v>-0.76532899999999771</v>
      </c>
    </row>
    <row r="2865" spans="1:5" x14ac:dyDescent="0.35">
      <c r="A2865">
        <v>330.34569499999998</v>
      </c>
      <c r="B2865">
        <v>0.5</v>
      </c>
      <c r="C2865">
        <v>23.325923</v>
      </c>
      <c r="D2865">
        <v>22.561177000000001</v>
      </c>
      <c r="E2865">
        <f t="shared" si="44"/>
        <v>-0.76474599999999882</v>
      </c>
    </row>
    <row r="2866" spans="1:5" x14ac:dyDescent="0.35">
      <c r="A2866">
        <v>330.463165</v>
      </c>
      <c r="B2866">
        <v>0.5</v>
      </c>
      <c r="C2866">
        <v>23.325303000000002</v>
      </c>
      <c r="D2866">
        <v>22.561173</v>
      </c>
      <c r="E2866">
        <f t="shared" si="44"/>
        <v>-0.76413000000000153</v>
      </c>
    </row>
    <row r="2867" spans="1:5" x14ac:dyDescent="0.35">
      <c r="A2867">
        <v>330.57983200000001</v>
      </c>
      <c r="B2867">
        <v>0.5</v>
      </c>
      <c r="C2867">
        <v>23.324959</v>
      </c>
      <c r="D2867">
        <v>22.561368999999999</v>
      </c>
      <c r="E2867">
        <f t="shared" si="44"/>
        <v>-0.76359000000000066</v>
      </c>
    </row>
    <row r="2868" spans="1:5" x14ac:dyDescent="0.35">
      <c r="A2868">
        <v>330.690292</v>
      </c>
      <c r="B2868">
        <v>0.5</v>
      </c>
      <c r="C2868">
        <v>23.324645</v>
      </c>
      <c r="D2868">
        <v>22.561340000000001</v>
      </c>
      <c r="E2868">
        <f t="shared" si="44"/>
        <v>-0.76330499999999901</v>
      </c>
    </row>
    <row r="2869" spans="1:5" x14ac:dyDescent="0.35">
      <c r="A2869">
        <v>330.80916999999999</v>
      </c>
      <c r="B2869">
        <v>0.5</v>
      </c>
      <c r="C2869">
        <v>23.324327</v>
      </c>
      <c r="D2869">
        <v>22.561275999999999</v>
      </c>
      <c r="E2869">
        <f t="shared" si="44"/>
        <v>-0.76305100000000081</v>
      </c>
    </row>
    <row r="2870" spans="1:5" x14ac:dyDescent="0.35">
      <c r="A2870">
        <v>330.93051200000002</v>
      </c>
      <c r="B2870">
        <v>0.5</v>
      </c>
      <c r="C2870">
        <v>23.323931999999999</v>
      </c>
      <c r="D2870">
        <v>22.561402000000001</v>
      </c>
      <c r="E2870">
        <f t="shared" si="44"/>
        <v>-0.76252999999999815</v>
      </c>
    </row>
    <row r="2871" spans="1:5" x14ac:dyDescent="0.35">
      <c r="A2871">
        <v>331.04974099999998</v>
      </c>
      <c r="B2871">
        <v>0.5</v>
      </c>
      <c r="C2871">
        <v>23.323533999999999</v>
      </c>
      <c r="D2871">
        <v>22.561266</v>
      </c>
      <c r="E2871">
        <f t="shared" si="44"/>
        <v>-0.76226799999999884</v>
      </c>
    </row>
    <row r="2872" spans="1:5" x14ac:dyDescent="0.35">
      <c r="A2872">
        <v>331.16133100000002</v>
      </c>
      <c r="B2872">
        <v>0.5</v>
      </c>
      <c r="C2872">
        <v>23.323114</v>
      </c>
      <c r="D2872">
        <v>22.561399999999999</v>
      </c>
      <c r="E2872">
        <f t="shared" si="44"/>
        <v>-0.76171400000000133</v>
      </c>
    </row>
    <row r="2873" spans="1:5" x14ac:dyDescent="0.35">
      <c r="A2873">
        <v>331.27460600000001</v>
      </c>
      <c r="B2873">
        <v>0.5</v>
      </c>
      <c r="C2873">
        <v>23.322721000000001</v>
      </c>
      <c r="D2873">
        <v>22.561394</v>
      </c>
      <c r="E2873">
        <f t="shared" si="44"/>
        <v>-0.76132700000000142</v>
      </c>
    </row>
    <row r="2874" spans="1:5" x14ac:dyDescent="0.35">
      <c r="A2874">
        <v>331.39259299999998</v>
      </c>
      <c r="B2874">
        <v>0.5</v>
      </c>
      <c r="C2874">
        <v>23.322344000000001</v>
      </c>
      <c r="D2874">
        <v>22.561389999999999</v>
      </c>
      <c r="E2874">
        <f t="shared" si="44"/>
        <v>-0.76095400000000168</v>
      </c>
    </row>
    <row r="2875" spans="1:5" x14ac:dyDescent="0.35">
      <c r="A2875">
        <v>331.50485400000002</v>
      </c>
      <c r="B2875">
        <v>0.5</v>
      </c>
      <c r="C2875">
        <v>23.322206999999999</v>
      </c>
      <c r="D2875">
        <v>22.561516999999998</v>
      </c>
      <c r="E2875">
        <f t="shared" si="44"/>
        <v>-0.76069000000000031</v>
      </c>
    </row>
    <row r="2876" spans="1:5" x14ac:dyDescent="0.35">
      <c r="A2876">
        <v>331.62553500000001</v>
      </c>
      <c r="B2876">
        <v>0.5</v>
      </c>
      <c r="C2876">
        <v>23.322236</v>
      </c>
      <c r="D2876">
        <v>22.561585999999998</v>
      </c>
      <c r="E2876">
        <f t="shared" si="44"/>
        <v>-0.76065000000000182</v>
      </c>
    </row>
    <row r="2877" spans="1:5" x14ac:dyDescent="0.35">
      <c r="A2877">
        <v>331.74266799999998</v>
      </c>
      <c r="B2877">
        <v>0.5</v>
      </c>
      <c r="C2877">
        <v>23.322263</v>
      </c>
      <c r="D2877">
        <v>22.561461999999999</v>
      </c>
      <c r="E2877">
        <f t="shared" si="44"/>
        <v>-0.76080100000000073</v>
      </c>
    </row>
    <row r="2878" spans="1:5" x14ac:dyDescent="0.35">
      <c r="A2878">
        <v>331.862168</v>
      </c>
      <c r="B2878">
        <v>0.5</v>
      </c>
      <c r="C2878">
        <v>23.322371</v>
      </c>
      <c r="D2878">
        <v>22.561527000000002</v>
      </c>
      <c r="E2878">
        <f t="shared" si="44"/>
        <v>-0.76084399999999874</v>
      </c>
    </row>
    <row r="2879" spans="1:5" x14ac:dyDescent="0.35">
      <c r="A2879">
        <v>331.98100699999998</v>
      </c>
      <c r="B2879">
        <v>0.5</v>
      </c>
      <c r="C2879">
        <v>23.322381</v>
      </c>
      <c r="D2879">
        <v>22.561564000000001</v>
      </c>
      <c r="E2879">
        <f t="shared" si="44"/>
        <v>-0.76081699999999941</v>
      </c>
    </row>
    <row r="2880" spans="1:5" x14ac:dyDescent="0.35">
      <c r="A2880">
        <v>332.09817900000002</v>
      </c>
      <c r="B2880">
        <v>0.5</v>
      </c>
      <c r="C2880">
        <v>23.322386999999999</v>
      </c>
      <c r="D2880">
        <v>22.561464000000001</v>
      </c>
      <c r="E2880">
        <f t="shared" si="44"/>
        <v>-0.76092299999999824</v>
      </c>
    </row>
    <row r="2881" spans="1:5" x14ac:dyDescent="0.35">
      <c r="A2881">
        <v>332.21707400000003</v>
      </c>
      <c r="B2881">
        <v>0.5</v>
      </c>
      <c r="C2881">
        <v>23.322451000000001</v>
      </c>
      <c r="D2881">
        <v>22.561548999999999</v>
      </c>
      <c r="E2881">
        <f t="shared" si="44"/>
        <v>-0.76090200000000152</v>
      </c>
    </row>
    <row r="2882" spans="1:5" x14ac:dyDescent="0.35">
      <c r="A2882">
        <v>332.33466199999998</v>
      </c>
      <c r="B2882">
        <v>0.5</v>
      </c>
      <c r="C2882">
        <v>23.322503000000001</v>
      </c>
      <c r="D2882">
        <v>22.561603999999999</v>
      </c>
      <c r="E2882">
        <f t="shared" si="44"/>
        <v>-0.76089900000000199</v>
      </c>
    </row>
    <row r="2883" spans="1:5" x14ac:dyDescent="0.35">
      <c r="A2883">
        <v>332.45197200000001</v>
      </c>
      <c r="B2883">
        <v>0.5</v>
      </c>
      <c r="C2883">
        <v>23.322447</v>
      </c>
      <c r="D2883">
        <v>22.561516999999998</v>
      </c>
      <c r="E2883">
        <f t="shared" ref="E2883:E2946" si="45">D2883-C2883</f>
        <v>-0.76093000000000188</v>
      </c>
    </row>
    <row r="2884" spans="1:5" x14ac:dyDescent="0.35">
      <c r="A2884">
        <v>332.57079499999998</v>
      </c>
      <c r="B2884">
        <v>0.5</v>
      </c>
      <c r="C2884">
        <v>23.322365999999999</v>
      </c>
      <c r="D2884">
        <v>22.561744999999998</v>
      </c>
      <c r="E2884">
        <f t="shared" si="45"/>
        <v>-0.76062100000000044</v>
      </c>
    </row>
    <row r="2885" spans="1:5" x14ac:dyDescent="0.35">
      <c r="A2885">
        <v>332.68925000000002</v>
      </c>
      <c r="B2885">
        <v>0.5</v>
      </c>
      <c r="C2885">
        <v>23.322129</v>
      </c>
      <c r="D2885">
        <v>22.561631999999999</v>
      </c>
      <c r="E2885">
        <f t="shared" si="45"/>
        <v>-0.76049700000000087</v>
      </c>
    </row>
    <row r="2886" spans="1:5" x14ac:dyDescent="0.35">
      <c r="A2886">
        <v>332.81017400000002</v>
      </c>
      <c r="B2886">
        <v>0.5</v>
      </c>
      <c r="C2886">
        <v>23.321596</v>
      </c>
      <c r="D2886">
        <v>22.561494</v>
      </c>
      <c r="E2886">
        <f t="shared" si="45"/>
        <v>-0.76010199999999983</v>
      </c>
    </row>
    <row r="2887" spans="1:5" x14ac:dyDescent="0.35">
      <c r="A2887">
        <v>332.92818199999999</v>
      </c>
      <c r="B2887">
        <v>0.5</v>
      </c>
      <c r="C2887">
        <v>23.321062999999999</v>
      </c>
      <c r="D2887">
        <v>22.561664</v>
      </c>
      <c r="E2887">
        <f t="shared" si="45"/>
        <v>-0.75939899999999838</v>
      </c>
    </row>
    <row r="2888" spans="1:5" x14ac:dyDescent="0.35">
      <c r="A2888">
        <v>333.04800899999998</v>
      </c>
      <c r="B2888">
        <v>0.5</v>
      </c>
      <c r="C2888">
        <v>23.320601</v>
      </c>
      <c r="D2888">
        <v>22.561644999999999</v>
      </c>
      <c r="E2888">
        <f t="shared" si="45"/>
        <v>-0.7589560000000013</v>
      </c>
    </row>
    <row r="2889" spans="1:5" x14ac:dyDescent="0.35">
      <c r="A2889">
        <v>333.165167</v>
      </c>
      <c r="B2889">
        <v>0.5</v>
      </c>
      <c r="C2889">
        <v>23.320211</v>
      </c>
      <c r="D2889">
        <v>22.561665999999999</v>
      </c>
      <c r="E2889">
        <f t="shared" si="45"/>
        <v>-0.75854500000000158</v>
      </c>
    </row>
    <row r="2890" spans="1:5" x14ac:dyDescent="0.35">
      <c r="A2890">
        <v>333.28380600000003</v>
      </c>
      <c r="B2890">
        <v>0.5</v>
      </c>
      <c r="C2890">
        <v>23.320036999999999</v>
      </c>
      <c r="D2890">
        <v>22.561709</v>
      </c>
      <c r="E2890">
        <f t="shared" si="45"/>
        <v>-0.75832799999999878</v>
      </c>
    </row>
    <row r="2891" spans="1:5" x14ac:dyDescent="0.35">
      <c r="A2891">
        <v>333.40250700000001</v>
      </c>
      <c r="B2891">
        <v>0.5</v>
      </c>
      <c r="C2891">
        <v>23.31972</v>
      </c>
      <c r="D2891">
        <v>22.561634999999999</v>
      </c>
      <c r="E2891">
        <f t="shared" si="45"/>
        <v>-0.75808500000000123</v>
      </c>
    </row>
    <row r="2892" spans="1:5" x14ac:dyDescent="0.35">
      <c r="A2892">
        <v>333.52071100000001</v>
      </c>
      <c r="B2892">
        <v>0.5</v>
      </c>
      <c r="C2892">
        <v>23.319322</v>
      </c>
      <c r="D2892">
        <v>22.561764</v>
      </c>
      <c r="E2892">
        <f t="shared" si="45"/>
        <v>-0.75755799999999951</v>
      </c>
    </row>
    <row r="2893" spans="1:5" x14ac:dyDescent="0.35">
      <c r="A2893">
        <v>333.63745299999999</v>
      </c>
      <c r="B2893">
        <v>0.5</v>
      </c>
      <c r="C2893">
        <v>23.318943000000001</v>
      </c>
      <c r="D2893">
        <v>22.561772999999999</v>
      </c>
      <c r="E2893">
        <f t="shared" si="45"/>
        <v>-0.75717000000000212</v>
      </c>
    </row>
    <row r="2894" spans="1:5" x14ac:dyDescent="0.35">
      <c r="A2894">
        <v>333.75166899999999</v>
      </c>
      <c r="B2894">
        <v>0.5</v>
      </c>
      <c r="C2894">
        <v>23.318511999999998</v>
      </c>
      <c r="D2894">
        <v>22.561775000000001</v>
      </c>
      <c r="E2894">
        <f t="shared" si="45"/>
        <v>-0.75673699999999755</v>
      </c>
    </row>
    <row r="2895" spans="1:5" x14ac:dyDescent="0.35">
      <c r="A2895">
        <v>333.86960199999999</v>
      </c>
      <c r="B2895">
        <v>0.5</v>
      </c>
      <c r="C2895">
        <v>23.318435000000001</v>
      </c>
      <c r="D2895">
        <v>22.561841000000001</v>
      </c>
      <c r="E2895">
        <f t="shared" si="45"/>
        <v>-0.75659399999999977</v>
      </c>
    </row>
    <row r="2896" spans="1:5" x14ac:dyDescent="0.35">
      <c r="A2896">
        <v>333.98944699999998</v>
      </c>
      <c r="B2896">
        <v>0.5</v>
      </c>
      <c r="C2896">
        <v>23.318180999999999</v>
      </c>
      <c r="D2896">
        <v>22.561737999999998</v>
      </c>
      <c r="E2896">
        <f t="shared" si="45"/>
        <v>-0.75644300000000086</v>
      </c>
    </row>
    <row r="2897" spans="1:5" x14ac:dyDescent="0.35">
      <c r="A2897">
        <v>334.10243000000003</v>
      </c>
      <c r="B2897">
        <v>0.5</v>
      </c>
      <c r="C2897">
        <v>23.31814</v>
      </c>
      <c r="D2897">
        <v>22.561803999999999</v>
      </c>
      <c r="E2897">
        <f t="shared" si="45"/>
        <v>-0.75633600000000101</v>
      </c>
    </row>
    <row r="2898" spans="1:5" x14ac:dyDescent="0.35">
      <c r="A2898">
        <v>334.222939</v>
      </c>
      <c r="B2898">
        <v>0.5</v>
      </c>
      <c r="C2898">
        <v>23.318069000000001</v>
      </c>
      <c r="D2898">
        <v>22.561864</v>
      </c>
      <c r="E2898">
        <f t="shared" si="45"/>
        <v>-0.75620500000000135</v>
      </c>
    </row>
    <row r="2899" spans="1:5" x14ac:dyDescent="0.35">
      <c r="A2899">
        <v>334.34049700000003</v>
      </c>
      <c r="B2899">
        <v>0.5</v>
      </c>
      <c r="C2899">
        <v>23.31813</v>
      </c>
      <c r="D2899">
        <v>22.561902</v>
      </c>
      <c r="E2899">
        <f t="shared" si="45"/>
        <v>-0.75622800000000012</v>
      </c>
    </row>
    <row r="2900" spans="1:5" x14ac:dyDescent="0.35">
      <c r="A2900">
        <v>334.45194500000002</v>
      </c>
      <c r="B2900">
        <v>0.5</v>
      </c>
      <c r="C2900">
        <v>23.318144</v>
      </c>
      <c r="D2900">
        <v>22.561993000000001</v>
      </c>
      <c r="E2900">
        <f t="shared" si="45"/>
        <v>-0.75615099999999913</v>
      </c>
    </row>
    <row r="2901" spans="1:5" x14ac:dyDescent="0.35">
      <c r="A2901">
        <v>334.56872600000003</v>
      </c>
      <c r="B2901">
        <v>0.5</v>
      </c>
      <c r="C2901">
        <v>23.318076999999999</v>
      </c>
      <c r="D2901">
        <v>22.561705</v>
      </c>
      <c r="E2901">
        <f t="shared" si="45"/>
        <v>-0.75637199999999893</v>
      </c>
    </row>
    <row r="2902" spans="1:5" x14ac:dyDescent="0.35">
      <c r="A2902">
        <v>334.67993899999999</v>
      </c>
      <c r="B2902">
        <v>0.5</v>
      </c>
      <c r="C2902">
        <v>23.31804</v>
      </c>
      <c r="D2902">
        <v>22.561906</v>
      </c>
      <c r="E2902">
        <f t="shared" si="45"/>
        <v>-0.75613399999999942</v>
      </c>
    </row>
    <row r="2903" spans="1:5" x14ac:dyDescent="0.35">
      <c r="A2903">
        <v>334.79640599999999</v>
      </c>
      <c r="B2903">
        <v>0.5</v>
      </c>
      <c r="C2903">
        <v>23.318009</v>
      </c>
      <c r="D2903">
        <v>22.561868</v>
      </c>
      <c r="E2903">
        <f t="shared" si="45"/>
        <v>-0.75614099999999951</v>
      </c>
    </row>
    <row r="2904" spans="1:5" x14ac:dyDescent="0.35">
      <c r="A2904">
        <v>334.91553599999997</v>
      </c>
      <c r="B2904">
        <v>0.5</v>
      </c>
      <c r="C2904">
        <v>23.318149999999999</v>
      </c>
      <c r="D2904">
        <v>22.561955999999999</v>
      </c>
      <c r="E2904">
        <f t="shared" si="45"/>
        <v>-0.7561940000000007</v>
      </c>
    </row>
    <row r="2905" spans="1:5" x14ac:dyDescent="0.35">
      <c r="A2905">
        <v>335.03179</v>
      </c>
      <c r="B2905">
        <v>0.5</v>
      </c>
      <c r="C2905">
        <v>23.318069999999999</v>
      </c>
      <c r="D2905">
        <v>22.561876999999999</v>
      </c>
      <c r="E2905">
        <f t="shared" si="45"/>
        <v>-0.75619299999999967</v>
      </c>
    </row>
    <row r="2906" spans="1:5" x14ac:dyDescent="0.35">
      <c r="A2906">
        <v>335.15086100000002</v>
      </c>
      <c r="B2906">
        <v>0.5</v>
      </c>
      <c r="C2906">
        <v>23.318072999999998</v>
      </c>
      <c r="D2906">
        <v>22.561900000000001</v>
      </c>
      <c r="E2906">
        <f t="shared" si="45"/>
        <v>-0.75617299999999688</v>
      </c>
    </row>
    <row r="2907" spans="1:5" x14ac:dyDescent="0.35">
      <c r="A2907">
        <v>335.26339999999999</v>
      </c>
      <c r="B2907">
        <v>0.5</v>
      </c>
      <c r="C2907">
        <v>23.318125999999999</v>
      </c>
      <c r="D2907">
        <v>22.561744999999998</v>
      </c>
      <c r="E2907">
        <f t="shared" si="45"/>
        <v>-0.75638100000000108</v>
      </c>
    </row>
    <row r="2908" spans="1:5" x14ac:dyDescent="0.35">
      <c r="A2908">
        <v>335.38171</v>
      </c>
      <c r="B2908">
        <v>0.5</v>
      </c>
      <c r="C2908">
        <v>23.318080999999999</v>
      </c>
      <c r="D2908">
        <v>22.561900999999999</v>
      </c>
      <c r="E2908">
        <f t="shared" si="45"/>
        <v>-0.75618000000000052</v>
      </c>
    </row>
    <row r="2909" spans="1:5" x14ac:dyDescent="0.35">
      <c r="A2909">
        <v>335.49263100000002</v>
      </c>
      <c r="B2909">
        <v>0.5</v>
      </c>
      <c r="C2909">
        <v>23.318014000000002</v>
      </c>
      <c r="D2909">
        <v>22.561906</v>
      </c>
      <c r="E2909">
        <f t="shared" si="45"/>
        <v>-0.75610800000000111</v>
      </c>
    </row>
    <row r="2910" spans="1:5" x14ac:dyDescent="0.35">
      <c r="A2910">
        <v>335.60422899999998</v>
      </c>
      <c r="B2910">
        <v>0.5</v>
      </c>
      <c r="C2910">
        <v>23.318024999999999</v>
      </c>
      <c r="D2910">
        <v>22.561971</v>
      </c>
      <c r="E2910">
        <f t="shared" si="45"/>
        <v>-0.75605399999999889</v>
      </c>
    </row>
    <row r="2911" spans="1:5" x14ac:dyDescent="0.35">
      <c r="A2911">
        <v>335.71454</v>
      </c>
      <c r="B2911">
        <v>0.5</v>
      </c>
      <c r="C2911">
        <v>23.318083999999999</v>
      </c>
      <c r="D2911">
        <v>22.562089</v>
      </c>
      <c r="E2911">
        <f t="shared" si="45"/>
        <v>-0.75599499999999864</v>
      </c>
    </row>
    <row r="2912" spans="1:5" x14ac:dyDescent="0.35">
      <c r="A2912">
        <v>335.83527600000002</v>
      </c>
      <c r="B2912">
        <v>0.5</v>
      </c>
      <c r="C2912">
        <v>23.31804</v>
      </c>
      <c r="D2912">
        <v>22.562042999999999</v>
      </c>
      <c r="E2912">
        <f t="shared" si="45"/>
        <v>-0.7559970000000007</v>
      </c>
    </row>
    <row r="2913" spans="1:5" x14ac:dyDescent="0.35">
      <c r="A2913">
        <v>335.95236199999999</v>
      </c>
      <c r="B2913">
        <v>0.5</v>
      </c>
      <c r="C2913">
        <v>23.318172000000001</v>
      </c>
      <c r="D2913">
        <v>22.561897999999999</v>
      </c>
      <c r="E2913">
        <f t="shared" si="45"/>
        <v>-0.75627400000000122</v>
      </c>
    </row>
    <row r="2914" spans="1:5" x14ac:dyDescent="0.35">
      <c r="A2914">
        <v>336.069861</v>
      </c>
      <c r="B2914">
        <v>0.5</v>
      </c>
      <c r="C2914">
        <v>23.318337</v>
      </c>
      <c r="D2914">
        <v>22.561962000000001</v>
      </c>
      <c r="E2914">
        <f t="shared" si="45"/>
        <v>-0.75637499999999847</v>
      </c>
    </row>
    <row r="2915" spans="1:5" x14ac:dyDescent="0.35">
      <c r="A2915">
        <v>336.18167799999998</v>
      </c>
      <c r="B2915">
        <v>0.5</v>
      </c>
      <c r="C2915">
        <v>23.318466000000001</v>
      </c>
      <c r="D2915">
        <v>22.561903999999998</v>
      </c>
      <c r="E2915">
        <f t="shared" si="45"/>
        <v>-0.7565620000000024</v>
      </c>
    </row>
    <row r="2916" spans="1:5" x14ac:dyDescent="0.35">
      <c r="A2916">
        <v>336.30121500000001</v>
      </c>
      <c r="B2916">
        <v>0.5</v>
      </c>
      <c r="C2916">
        <v>23.318514</v>
      </c>
      <c r="D2916">
        <v>22.561976000000001</v>
      </c>
      <c r="E2916">
        <f t="shared" si="45"/>
        <v>-0.75653799999999904</v>
      </c>
    </row>
    <row r="2917" spans="1:5" x14ac:dyDescent="0.35">
      <c r="A2917">
        <v>336.41851700000001</v>
      </c>
      <c r="B2917">
        <v>0.5</v>
      </c>
      <c r="C2917">
        <v>23.318746000000001</v>
      </c>
      <c r="D2917">
        <v>22.561938000000001</v>
      </c>
      <c r="E2917">
        <f t="shared" si="45"/>
        <v>-0.75680799999999948</v>
      </c>
    </row>
    <row r="2918" spans="1:5" x14ac:dyDescent="0.35">
      <c r="A2918">
        <v>336.533613</v>
      </c>
      <c r="B2918">
        <v>0.5</v>
      </c>
      <c r="C2918">
        <v>23.318847999999999</v>
      </c>
      <c r="D2918">
        <v>22.562045000000001</v>
      </c>
      <c r="E2918">
        <f t="shared" si="45"/>
        <v>-0.75680299999999789</v>
      </c>
    </row>
    <row r="2919" spans="1:5" x14ac:dyDescent="0.35">
      <c r="A2919">
        <v>336.64436000000001</v>
      </c>
      <c r="B2919">
        <v>0.5</v>
      </c>
      <c r="C2919">
        <v>23.319036000000001</v>
      </c>
      <c r="D2919">
        <v>22.561921999999999</v>
      </c>
      <c r="E2919">
        <f t="shared" si="45"/>
        <v>-0.7571140000000014</v>
      </c>
    </row>
    <row r="2920" spans="1:5" x14ac:dyDescent="0.35">
      <c r="A2920">
        <v>336.76298500000001</v>
      </c>
      <c r="B2920">
        <v>0.5</v>
      </c>
      <c r="C2920">
        <v>23.319317999999999</v>
      </c>
      <c r="D2920">
        <v>22.562158</v>
      </c>
      <c r="E2920">
        <f t="shared" si="45"/>
        <v>-0.75715999999999894</v>
      </c>
    </row>
    <row r="2921" spans="1:5" x14ac:dyDescent="0.35">
      <c r="A2921">
        <v>336.87380200000001</v>
      </c>
      <c r="B2921">
        <v>0.5</v>
      </c>
      <c r="C2921">
        <v>23.319398</v>
      </c>
      <c r="D2921">
        <v>22.562117000000001</v>
      </c>
      <c r="E2921">
        <f t="shared" si="45"/>
        <v>-0.75728099999999898</v>
      </c>
    </row>
    <row r="2922" spans="1:5" x14ac:dyDescent="0.35">
      <c r="A2922">
        <v>336.987731</v>
      </c>
      <c r="B2922">
        <v>0.5</v>
      </c>
      <c r="C2922">
        <v>23.319593999999999</v>
      </c>
      <c r="D2922">
        <v>22.562097000000001</v>
      </c>
      <c r="E2922">
        <f t="shared" si="45"/>
        <v>-0.7574969999999972</v>
      </c>
    </row>
    <row r="2923" spans="1:5" x14ac:dyDescent="0.35">
      <c r="A2923">
        <v>337.10584</v>
      </c>
      <c r="B2923">
        <v>0.5</v>
      </c>
      <c r="C2923">
        <v>23.319655000000001</v>
      </c>
      <c r="D2923">
        <v>22.562061</v>
      </c>
      <c r="E2923">
        <f t="shared" si="45"/>
        <v>-0.75759400000000099</v>
      </c>
    </row>
    <row r="2924" spans="1:5" x14ac:dyDescent="0.35">
      <c r="A2924">
        <v>337.22405300000003</v>
      </c>
      <c r="B2924">
        <v>0.5</v>
      </c>
      <c r="C2924">
        <v>23.319911999999999</v>
      </c>
      <c r="D2924">
        <v>22.562287000000001</v>
      </c>
      <c r="E2924">
        <f t="shared" si="45"/>
        <v>-0.75762499999999733</v>
      </c>
    </row>
    <row r="2925" spans="1:5" x14ac:dyDescent="0.35">
      <c r="A2925">
        <v>337.34426999999999</v>
      </c>
      <c r="B2925">
        <v>0.5</v>
      </c>
      <c r="C2925">
        <v>23.320052</v>
      </c>
      <c r="D2925">
        <v>22.562034000000001</v>
      </c>
      <c r="E2925">
        <f t="shared" si="45"/>
        <v>-0.75801799999999986</v>
      </c>
    </row>
    <row r="2926" spans="1:5" x14ac:dyDescent="0.35">
      <c r="A2926">
        <v>337.458708</v>
      </c>
      <c r="B2926">
        <v>0.5</v>
      </c>
      <c r="C2926">
        <v>23.320307</v>
      </c>
      <c r="D2926">
        <v>22.562217</v>
      </c>
      <c r="E2926">
        <f t="shared" si="45"/>
        <v>-0.75808999999999926</v>
      </c>
    </row>
    <row r="2927" spans="1:5" x14ac:dyDescent="0.35">
      <c r="A2927">
        <v>337.57014400000003</v>
      </c>
      <c r="B2927">
        <v>0.5</v>
      </c>
      <c r="C2927">
        <v>23.320499999999999</v>
      </c>
      <c r="D2927">
        <v>22.562183999999998</v>
      </c>
      <c r="E2927">
        <f t="shared" si="45"/>
        <v>-0.75831600000000066</v>
      </c>
    </row>
    <row r="2928" spans="1:5" x14ac:dyDescent="0.35">
      <c r="A2928">
        <v>337.68229200000002</v>
      </c>
      <c r="B2928">
        <v>0.5</v>
      </c>
      <c r="C2928">
        <v>23.320689999999999</v>
      </c>
      <c r="D2928">
        <v>22.562322999999999</v>
      </c>
      <c r="E2928">
        <f t="shared" si="45"/>
        <v>-0.75836699999999979</v>
      </c>
    </row>
    <row r="2929" spans="1:5" x14ac:dyDescent="0.35">
      <c r="A2929">
        <v>337.79557899999998</v>
      </c>
      <c r="B2929">
        <v>0.5</v>
      </c>
      <c r="C2929">
        <v>23.320876999999999</v>
      </c>
      <c r="D2929">
        <v>22.562259999999998</v>
      </c>
      <c r="E2929">
        <f t="shared" si="45"/>
        <v>-0.75861700000000098</v>
      </c>
    </row>
    <row r="2930" spans="1:5" x14ac:dyDescent="0.35">
      <c r="A2930">
        <v>337.90991200000002</v>
      </c>
      <c r="B2930">
        <v>0.5</v>
      </c>
      <c r="C2930">
        <v>23.321089000000001</v>
      </c>
      <c r="D2930">
        <v>22.562284999999999</v>
      </c>
      <c r="E2930">
        <f t="shared" si="45"/>
        <v>-0.75880400000000137</v>
      </c>
    </row>
    <row r="2931" spans="1:5" x14ac:dyDescent="0.35">
      <c r="A2931">
        <v>338.02720499999998</v>
      </c>
      <c r="B2931">
        <v>0.5</v>
      </c>
      <c r="C2931">
        <v>23.321417</v>
      </c>
      <c r="D2931">
        <v>22.562303</v>
      </c>
      <c r="E2931">
        <f t="shared" si="45"/>
        <v>-0.75911400000000029</v>
      </c>
    </row>
    <row r="2932" spans="1:5" x14ac:dyDescent="0.35">
      <c r="A2932">
        <v>338.14475499999998</v>
      </c>
      <c r="B2932">
        <v>0.5</v>
      </c>
      <c r="C2932">
        <v>23.321795999999999</v>
      </c>
      <c r="D2932">
        <v>22.562438</v>
      </c>
      <c r="E2932">
        <f t="shared" si="45"/>
        <v>-0.75935799999999887</v>
      </c>
    </row>
    <row r="2933" spans="1:5" x14ac:dyDescent="0.35">
      <c r="A2933">
        <v>338.256306</v>
      </c>
      <c r="B2933">
        <v>0.5</v>
      </c>
      <c r="C2933">
        <v>23.322066</v>
      </c>
      <c r="D2933">
        <v>22.562324</v>
      </c>
      <c r="E2933">
        <f t="shared" si="45"/>
        <v>-0.75974199999999925</v>
      </c>
    </row>
    <row r="2934" spans="1:5" x14ac:dyDescent="0.35">
      <c r="A2934">
        <v>338.37195300000002</v>
      </c>
      <c r="B2934">
        <v>0.5</v>
      </c>
      <c r="C2934">
        <v>23.322230000000001</v>
      </c>
      <c r="D2934">
        <v>22.562384999999999</v>
      </c>
      <c r="E2934">
        <f t="shared" si="45"/>
        <v>-0.7598450000000021</v>
      </c>
    </row>
    <row r="2935" spans="1:5" x14ac:dyDescent="0.35">
      <c r="A2935">
        <v>338.48214999999999</v>
      </c>
      <c r="B2935">
        <v>0.5</v>
      </c>
      <c r="C2935">
        <v>23.322284</v>
      </c>
      <c r="D2935">
        <v>22.562204999999999</v>
      </c>
      <c r="E2935">
        <f t="shared" si="45"/>
        <v>-0.76007900000000106</v>
      </c>
    </row>
    <row r="2936" spans="1:5" x14ac:dyDescent="0.35">
      <c r="A2936">
        <v>338.60123599999997</v>
      </c>
      <c r="B2936">
        <v>0.5</v>
      </c>
      <c r="C2936">
        <v>23.322343</v>
      </c>
      <c r="D2936">
        <v>22.562428000000001</v>
      </c>
      <c r="E2936">
        <f t="shared" si="45"/>
        <v>-0.75991499999999945</v>
      </c>
    </row>
    <row r="2937" spans="1:5" x14ac:dyDescent="0.35">
      <c r="A2937">
        <v>338.72012999999998</v>
      </c>
      <c r="B2937">
        <v>0.5</v>
      </c>
      <c r="C2937">
        <v>23.322441000000001</v>
      </c>
      <c r="D2937">
        <v>22.562334</v>
      </c>
      <c r="E2937">
        <f t="shared" si="45"/>
        <v>-0.76010700000000142</v>
      </c>
    </row>
    <row r="2938" spans="1:5" x14ac:dyDescent="0.35">
      <c r="A2938">
        <v>338.83701100000002</v>
      </c>
      <c r="B2938">
        <v>0.5</v>
      </c>
      <c r="C2938">
        <v>23.32246</v>
      </c>
      <c r="D2938">
        <v>22.562280999999999</v>
      </c>
      <c r="E2938">
        <f t="shared" si="45"/>
        <v>-0.76017900000000083</v>
      </c>
    </row>
    <row r="2939" spans="1:5" x14ac:dyDescent="0.35">
      <c r="A2939">
        <v>338.94841400000001</v>
      </c>
      <c r="B2939">
        <v>0.5</v>
      </c>
      <c r="C2939">
        <v>23.322613</v>
      </c>
      <c r="D2939">
        <v>22.562308999999999</v>
      </c>
      <c r="E2939">
        <f t="shared" si="45"/>
        <v>-0.76030400000000142</v>
      </c>
    </row>
    <row r="2940" spans="1:5" x14ac:dyDescent="0.35">
      <c r="A2940">
        <v>339.057951</v>
      </c>
      <c r="B2940">
        <v>0.5</v>
      </c>
      <c r="C2940">
        <v>23.322555000000001</v>
      </c>
      <c r="D2940">
        <v>22.562415000000001</v>
      </c>
      <c r="E2940">
        <f t="shared" si="45"/>
        <v>-0.76013999999999982</v>
      </c>
    </row>
    <row r="2941" spans="1:5" x14ac:dyDescent="0.35">
      <c r="A2941">
        <v>339.17475400000001</v>
      </c>
      <c r="B2941">
        <v>0.5</v>
      </c>
      <c r="C2941">
        <v>23.322711000000002</v>
      </c>
      <c r="D2941">
        <v>22.562308000000002</v>
      </c>
      <c r="E2941">
        <f t="shared" si="45"/>
        <v>-0.76040300000000016</v>
      </c>
    </row>
    <row r="2942" spans="1:5" x14ac:dyDescent="0.35">
      <c r="A2942">
        <v>339.292597</v>
      </c>
      <c r="B2942">
        <v>0.5</v>
      </c>
      <c r="C2942">
        <v>23.323049000000001</v>
      </c>
      <c r="D2942">
        <v>22.562331</v>
      </c>
      <c r="E2942">
        <f t="shared" si="45"/>
        <v>-0.76071800000000067</v>
      </c>
    </row>
    <row r="2943" spans="1:5" x14ac:dyDescent="0.35">
      <c r="A2943">
        <v>339.40923700000002</v>
      </c>
      <c r="B2943">
        <v>0.5</v>
      </c>
      <c r="C2943">
        <v>23.323294000000001</v>
      </c>
      <c r="D2943">
        <v>22.562301000000001</v>
      </c>
      <c r="E2943">
        <f t="shared" si="45"/>
        <v>-0.76099299999999914</v>
      </c>
    </row>
    <row r="2944" spans="1:5" x14ac:dyDescent="0.35">
      <c r="A2944">
        <v>339.52695399999999</v>
      </c>
      <c r="B2944">
        <v>0.5</v>
      </c>
      <c r="C2944">
        <v>23.323447000000002</v>
      </c>
      <c r="D2944">
        <v>22.562581000000002</v>
      </c>
      <c r="E2944">
        <f t="shared" si="45"/>
        <v>-0.76086600000000004</v>
      </c>
    </row>
    <row r="2945" spans="1:5" x14ac:dyDescent="0.35">
      <c r="A2945">
        <v>339.64127300000001</v>
      </c>
      <c r="B2945">
        <v>0.5</v>
      </c>
      <c r="C2945">
        <v>23.323684</v>
      </c>
      <c r="D2945">
        <v>22.562384999999999</v>
      </c>
      <c r="E2945">
        <f t="shared" si="45"/>
        <v>-0.76129900000000106</v>
      </c>
    </row>
    <row r="2946" spans="1:5" x14ac:dyDescent="0.35">
      <c r="A2946">
        <v>339.76038399999999</v>
      </c>
      <c r="B2946">
        <v>0.5</v>
      </c>
      <c r="C2946">
        <v>23.323936</v>
      </c>
      <c r="D2946">
        <v>22.56249</v>
      </c>
      <c r="E2946">
        <f t="shared" si="45"/>
        <v>-0.7614459999999994</v>
      </c>
    </row>
    <row r="2947" spans="1:5" x14ac:dyDescent="0.35">
      <c r="A2947">
        <v>339.87373400000001</v>
      </c>
      <c r="B2947">
        <v>0.5</v>
      </c>
      <c r="C2947">
        <v>23.323998</v>
      </c>
      <c r="D2947">
        <v>22.562646000000001</v>
      </c>
      <c r="E2947">
        <f t="shared" ref="E2947:E3010" si="46">D2947-C2947</f>
        <v>-0.7613519999999987</v>
      </c>
    </row>
    <row r="2948" spans="1:5" x14ac:dyDescent="0.35">
      <c r="A2948">
        <v>339.99168600000002</v>
      </c>
      <c r="B2948">
        <v>0.5</v>
      </c>
      <c r="C2948">
        <v>23.324172999999998</v>
      </c>
      <c r="D2948">
        <v>22.562633000000002</v>
      </c>
      <c r="E2948">
        <f t="shared" si="46"/>
        <v>-0.76153999999999655</v>
      </c>
    </row>
    <row r="2949" spans="1:5" x14ac:dyDescent="0.35">
      <c r="A2949">
        <v>340.10597100000001</v>
      </c>
      <c r="B2949">
        <v>0.5</v>
      </c>
      <c r="C2949">
        <v>23.324297999999999</v>
      </c>
      <c r="D2949">
        <v>22.562532999999998</v>
      </c>
      <c r="E2949">
        <f t="shared" si="46"/>
        <v>-0.76176500000000047</v>
      </c>
    </row>
    <row r="2950" spans="1:5" x14ac:dyDescent="0.35">
      <c r="A2950">
        <v>340.224628</v>
      </c>
      <c r="B2950">
        <v>0.5</v>
      </c>
      <c r="C2950">
        <v>23.324452999999998</v>
      </c>
      <c r="D2950">
        <v>22.562757999999999</v>
      </c>
      <c r="E2950">
        <f t="shared" si="46"/>
        <v>-0.76169499999999957</v>
      </c>
    </row>
    <row r="2951" spans="1:5" x14ac:dyDescent="0.35">
      <c r="A2951">
        <v>340.34250200000002</v>
      </c>
      <c r="B2951">
        <v>0.5</v>
      </c>
      <c r="C2951">
        <v>23.324663999999999</v>
      </c>
      <c r="D2951">
        <v>22.562456999999998</v>
      </c>
      <c r="E2951">
        <f t="shared" si="46"/>
        <v>-0.76220700000000008</v>
      </c>
    </row>
    <row r="2952" spans="1:5" x14ac:dyDescent="0.35">
      <c r="A2952">
        <v>340.464203</v>
      </c>
      <c r="B2952">
        <v>0.5</v>
      </c>
      <c r="C2952">
        <v>23.324760000000001</v>
      </c>
      <c r="D2952">
        <v>22.562607</v>
      </c>
      <c r="E2952">
        <f t="shared" si="46"/>
        <v>-0.76215300000000141</v>
      </c>
    </row>
    <row r="2953" spans="1:5" x14ac:dyDescent="0.35">
      <c r="A2953">
        <v>340.580107</v>
      </c>
      <c r="B2953">
        <v>0.5</v>
      </c>
      <c r="C2953">
        <v>23.32488</v>
      </c>
      <c r="D2953">
        <v>22.562638</v>
      </c>
      <c r="E2953">
        <f t="shared" si="46"/>
        <v>-0.76224200000000053</v>
      </c>
    </row>
    <row r="2954" spans="1:5" x14ac:dyDescent="0.35">
      <c r="A2954">
        <v>340.69848999999999</v>
      </c>
      <c r="B2954">
        <v>0.5</v>
      </c>
      <c r="C2954">
        <v>23.324791000000001</v>
      </c>
      <c r="D2954">
        <v>22.562456000000001</v>
      </c>
      <c r="E2954">
        <f t="shared" si="46"/>
        <v>-0.76233500000000021</v>
      </c>
    </row>
    <row r="2955" spans="1:5" x14ac:dyDescent="0.35">
      <c r="A2955">
        <v>340.81606699999998</v>
      </c>
      <c r="B2955">
        <v>0.5</v>
      </c>
      <c r="C2955">
        <v>23.324722999999999</v>
      </c>
      <c r="D2955">
        <v>22.562698000000001</v>
      </c>
      <c r="E2955">
        <f t="shared" si="46"/>
        <v>-0.76202499999999773</v>
      </c>
    </row>
    <row r="2956" spans="1:5" x14ac:dyDescent="0.35">
      <c r="A2956">
        <v>340.93572599999999</v>
      </c>
      <c r="B2956">
        <v>0.5</v>
      </c>
      <c r="C2956">
        <v>23.324290000000001</v>
      </c>
      <c r="D2956">
        <v>22.562656</v>
      </c>
      <c r="E2956">
        <f t="shared" si="46"/>
        <v>-0.76163400000000081</v>
      </c>
    </row>
    <row r="2957" spans="1:5" x14ac:dyDescent="0.35">
      <c r="A2957">
        <v>341.04684300000002</v>
      </c>
      <c r="B2957">
        <v>0.5</v>
      </c>
      <c r="C2957">
        <v>23.323920999999999</v>
      </c>
      <c r="D2957">
        <v>22.562684000000001</v>
      </c>
      <c r="E2957">
        <f t="shared" si="46"/>
        <v>-0.76123699999999772</v>
      </c>
    </row>
    <row r="2958" spans="1:5" x14ac:dyDescent="0.35">
      <c r="A2958">
        <v>341.15814999999998</v>
      </c>
      <c r="B2958">
        <v>0.5</v>
      </c>
      <c r="C2958">
        <v>23.323654000000001</v>
      </c>
      <c r="D2958">
        <v>22.562619999999999</v>
      </c>
      <c r="E2958">
        <f t="shared" si="46"/>
        <v>-0.76103400000000221</v>
      </c>
    </row>
    <row r="2959" spans="1:5" x14ac:dyDescent="0.35">
      <c r="A2959">
        <v>341.27631300000002</v>
      </c>
      <c r="B2959">
        <v>0.5</v>
      </c>
      <c r="C2959">
        <v>23.323443999999999</v>
      </c>
      <c r="D2959">
        <v>22.562635</v>
      </c>
      <c r="E2959">
        <f t="shared" si="46"/>
        <v>-0.76080899999999829</v>
      </c>
    </row>
    <row r="2960" spans="1:5" x14ac:dyDescent="0.35">
      <c r="A2960">
        <v>341.39324199999999</v>
      </c>
      <c r="B2960">
        <v>0.5</v>
      </c>
      <c r="C2960">
        <v>23.323087999999998</v>
      </c>
      <c r="D2960">
        <v>22.562688000000001</v>
      </c>
      <c r="E2960">
        <f t="shared" si="46"/>
        <v>-0.76039999999999708</v>
      </c>
    </row>
    <row r="2961" spans="1:5" x14ac:dyDescent="0.35">
      <c r="A2961">
        <v>341.50639799999999</v>
      </c>
      <c r="B2961">
        <v>0.5</v>
      </c>
      <c r="C2961">
        <v>23.322583999999999</v>
      </c>
      <c r="D2961">
        <v>22.562577000000001</v>
      </c>
      <c r="E2961">
        <f t="shared" si="46"/>
        <v>-0.7600069999999981</v>
      </c>
    </row>
    <row r="2962" spans="1:5" x14ac:dyDescent="0.35">
      <c r="A2962">
        <v>341.62581899999998</v>
      </c>
      <c r="B2962">
        <v>0.5</v>
      </c>
      <c r="C2962">
        <v>23.322058999999999</v>
      </c>
      <c r="D2962">
        <v>22.562726000000001</v>
      </c>
      <c r="E2962">
        <f t="shared" si="46"/>
        <v>-0.75933299999999804</v>
      </c>
    </row>
    <row r="2963" spans="1:5" x14ac:dyDescent="0.35">
      <c r="A2963">
        <v>341.74732299999999</v>
      </c>
      <c r="B2963">
        <v>0.5</v>
      </c>
      <c r="C2963">
        <v>23.321538</v>
      </c>
      <c r="D2963">
        <v>22.562711</v>
      </c>
      <c r="E2963">
        <f t="shared" si="46"/>
        <v>-0.75882700000000014</v>
      </c>
    </row>
    <row r="2964" spans="1:5" x14ac:dyDescent="0.35">
      <c r="A2964">
        <v>341.86264799999998</v>
      </c>
      <c r="B2964">
        <v>0.5</v>
      </c>
      <c r="C2964">
        <v>23.321217999999998</v>
      </c>
      <c r="D2964">
        <v>22.562697</v>
      </c>
      <c r="E2964">
        <f t="shared" si="46"/>
        <v>-0.75852099999999822</v>
      </c>
    </row>
    <row r="2965" spans="1:5" x14ac:dyDescent="0.35">
      <c r="A2965">
        <v>341.97417000000002</v>
      </c>
      <c r="B2965">
        <v>0.5</v>
      </c>
      <c r="C2965">
        <v>23.321079000000001</v>
      </c>
      <c r="D2965">
        <v>22.562804</v>
      </c>
      <c r="E2965">
        <f t="shared" si="46"/>
        <v>-0.75827500000000114</v>
      </c>
    </row>
    <row r="2966" spans="1:5" x14ac:dyDescent="0.35">
      <c r="A2966">
        <v>342.090869</v>
      </c>
      <c r="B2966">
        <v>0.5</v>
      </c>
      <c r="C2966">
        <v>23.320879000000001</v>
      </c>
      <c r="D2966">
        <v>22.562636000000001</v>
      </c>
      <c r="E2966">
        <f t="shared" si="46"/>
        <v>-0.75824300000000022</v>
      </c>
    </row>
    <row r="2967" spans="1:5" x14ac:dyDescent="0.35">
      <c r="A2967">
        <v>342.20592199999999</v>
      </c>
      <c r="B2967">
        <v>0.5</v>
      </c>
      <c r="C2967">
        <v>23.32075</v>
      </c>
      <c r="D2967">
        <v>22.562819000000001</v>
      </c>
      <c r="E2967">
        <f t="shared" si="46"/>
        <v>-0.75793099999999924</v>
      </c>
    </row>
    <row r="2968" spans="1:5" x14ac:dyDescent="0.35">
      <c r="A2968">
        <v>342.32625999999999</v>
      </c>
      <c r="B2968">
        <v>0.5</v>
      </c>
      <c r="C2968">
        <v>23.320633000000001</v>
      </c>
      <c r="D2968">
        <v>22.562812999999998</v>
      </c>
      <c r="E2968">
        <f t="shared" si="46"/>
        <v>-0.75782000000000238</v>
      </c>
    </row>
    <row r="2969" spans="1:5" x14ac:dyDescent="0.35">
      <c r="A2969">
        <v>342.44535400000001</v>
      </c>
      <c r="B2969">
        <v>0.5</v>
      </c>
      <c r="C2969">
        <v>23.320595000000001</v>
      </c>
      <c r="D2969">
        <v>22.562719000000001</v>
      </c>
      <c r="E2969">
        <f t="shared" si="46"/>
        <v>-0.75787599999999955</v>
      </c>
    </row>
    <row r="2970" spans="1:5" x14ac:dyDescent="0.35">
      <c r="A2970">
        <v>342.56258400000002</v>
      </c>
      <c r="B2970">
        <v>0.5</v>
      </c>
      <c r="C2970">
        <v>23.320643</v>
      </c>
      <c r="D2970">
        <v>22.562795000000001</v>
      </c>
      <c r="E2970">
        <f t="shared" si="46"/>
        <v>-0.75784799999999919</v>
      </c>
    </row>
    <row r="2971" spans="1:5" x14ac:dyDescent="0.35">
      <c r="A2971">
        <v>342.681625</v>
      </c>
      <c r="B2971">
        <v>0.5</v>
      </c>
      <c r="C2971">
        <v>23.320708</v>
      </c>
      <c r="D2971">
        <v>22.562908</v>
      </c>
      <c r="E2971">
        <f t="shared" si="46"/>
        <v>-0.75779999999999959</v>
      </c>
    </row>
    <row r="2972" spans="1:5" x14ac:dyDescent="0.35">
      <c r="A2972">
        <v>342.80165299999999</v>
      </c>
      <c r="B2972">
        <v>0.5</v>
      </c>
      <c r="C2972">
        <v>23.320601</v>
      </c>
      <c r="D2972">
        <v>22.562843999999998</v>
      </c>
      <c r="E2972">
        <f t="shared" si="46"/>
        <v>-0.75775700000000157</v>
      </c>
    </row>
    <row r="2973" spans="1:5" x14ac:dyDescent="0.35">
      <c r="A2973">
        <v>342.921716</v>
      </c>
      <c r="B2973">
        <v>0.5</v>
      </c>
      <c r="C2973">
        <v>23.320312999999999</v>
      </c>
      <c r="D2973">
        <v>22.562740000000002</v>
      </c>
      <c r="E2973">
        <f t="shared" si="46"/>
        <v>-0.75757299999999717</v>
      </c>
    </row>
    <row r="2974" spans="1:5" x14ac:dyDescent="0.35">
      <c r="A2974">
        <v>343.04138</v>
      </c>
      <c r="B2974">
        <v>0.5</v>
      </c>
      <c r="C2974">
        <v>23.320088999999999</v>
      </c>
      <c r="D2974">
        <v>22.562943000000001</v>
      </c>
      <c r="E2974">
        <f t="shared" si="46"/>
        <v>-0.75714599999999876</v>
      </c>
    </row>
    <row r="2975" spans="1:5" x14ac:dyDescent="0.35">
      <c r="A2975">
        <v>343.152536</v>
      </c>
      <c r="B2975">
        <v>0.5</v>
      </c>
      <c r="C2975">
        <v>23.319925999999999</v>
      </c>
      <c r="D2975">
        <v>22.562982999999999</v>
      </c>
      <c r="E2975">
        <f t="shared" si="46"/>
        <v>-0.7569429999999997</v>
      </c>
    </row>
    <row r="2976" spans="1:5" x14ac:dyDescent="0.35">
      <c r="A2976">
        <v>343.27038800000003</v>
      </c>
      <c r="B2976">
        <v>0.5</v>
      </c>
      <c r="C2976">
        <v>23.319731999999998</v>
      </c>
      <c r="D2976">
        <v>22.562742</v>
      </c>
      <c r="E2976">
        <f t="shared" si="46"/>
        <v>-0.75698999999999828</v>
      </c>
    </row>
    <row r="2977" spans="1:5" x14ac:dyDescent="0.35">
      <c r="A2977">
        <v>343.382229</v>
      </c>
      <c r="B2977">
        <v>0.5</v>
      </c>
      <c r="C2977">
        <v>23.319815999999999</v>
      </c>
      <c r="D2977">
        <v>22.563033000000001</v>
      </c>
      <c r="E2977">
        <f t="shared" si="46"/>
        <v>-0.75678299999999865</v>
      </c>
    </row>
    <row r="2978" spans="1:5" x14ac:dyDescent="0.35">
      <c r="A2978">
        <v>343.49606599999998</v>
      </c>
      <c r="B2978">
        <v>0.5</v>
      </c>
      <c r="C2978">
        <v>23.319863000000002</v>
      </c>
      <c r="D2978">
        <v>22.562833000000001</v>
      </c>
      <c r="E2978">
        <f t="shared" si="46"/>
        <v>-0.75703000000000031</v>
      </c>
    </row>
    <row r="2979" spans="1:5" x14ac:dyDescent="0.35">
      <c r="A2979">
        <v>343.61526300000003</v>
      </c>
      <c r="B2979">
        <v>0.5</v>
      </c>
      <c r="C2979">
        <v>23.319786000000001</v>
      </c>
      <c r="D2979">
        <v>22.562992000000001</v>
      </c>
      <c r="E2979">
        <f t="shared" si="46"/>
        <v>-0.7567939999999993</v>
      </c>
    </row>
    <row r="2980" spans="1:5" x14ac:dyDescent="0.35">
      <c r="A2980">
        <v>343.73439400000001</v>
      </c>
      <c r="B2980">
        <v>0.5</v>
      </c>
      <c r="C2980">
        <v>23.319735000000001</v>
      </c>
      <c r="D2980">
        <v>22.562777000000001</v>
      </c>
      <c r="E2980">
        <f t="shared" si="46"/>
        <v>-0.75695800000000091</v>
      </c>
    </row>
    <row r="2981" spans="1:5" x14ac:dyDescent="0.35">
      <c r="A2981">
        <v>343.85045600000001</v>
      </c>
      <c r="B2981">
        <v>0.5</v>
      </c>
      <c r="C2981">
        <v>23.319676999999999</v>
      </c>
      <c r="D2981">
        <v>22.563057000000001</v>
      </c>
      <c r="E2981">
        <f t="shared" si="46"/>
        <v>-0.75661999999999807</v>
      </c>
    </row>
    <row r="2982" spans="1:5" x14ac:dyDescent="0.35">
      <c r="A2982">
        <v>343.96968900000002</v>
      </c>
      <c r="B2982">
        <v>0.5</v>
      </c>
      <c r="C2982">
        <v>23.31982</v>
      </c>
      <c r="D2982">
        <v>22.563148000000002</v>
      </c>
      <c r="E2982">
        <f t="shared" si="46"/>
        <v>-0.75667199999999823</v>
      </c>
    </row>
    <row r="2983" spans="1:5" x14ac:dyDescent="0.35">
      <c r="A2983">
        <v>344.08579700000001</v>
      </c>
      <c r="B2983">
        <v>0.5</v>
      </c>
      <c r="C2983">
        <v>23.319811999999999</v>
      </c>
      <c r="D2983">
        <v>22.562985999999999</v>
      </c>
      <c r="E2983">
        <f t="shared" si="46"/>
        <v>-0.75682600000000022</v>
      </c>
    </row>
    <row r="2984" spans="1:5" x14ac:dyDescent="0.35">
      <c r="A2984">
        <v>344.20556399999998</v>
      </c>
      <c r="B2984">
        <v>0.5</v>
      </c>
      <c r="C2984">
        <v>23.319628999999999</v>
      </c>
      <c r="D2984">
        <v>22.563130000000001</v>
      </c>
      <c r="E2984">
        <f t="shared" si="46"/>
        <v>-0.75649899999999803</v>
      </c>
    </row>
    <row r="2985" spans="1:5" x14ac:dyDescent="0.35">
      <c r="A2985">
        <v>344.32287700000001</v>
      </c>
      <c r="B2985">
        <v>0.5</v>
      </c>
      <c r="C2985">
        <v>23.319714999999999</v>
      </c>
      <c r="D2985">
        <v>22.562943000000001</v>
      </c>
      <c r="E2985">
        <f t="shared" si="46"/>
        <v>-0.756771999999998</v>
      </c>
    </row>
    <row r="2986" spans="1:5" x14ac:dyDescent="0.35">
      <c r="A2986">
        <v>344.44135499999999</v>
      </c>
      <c r="B2986">
        <v>0.5</v>
      </c>
      <c r="C2986">
        <v>23.319925999999999</v>
      </c>
      <c r="D2986">
        <v>22.563089000000002</v>
      </c>
      <c r="E2986">
        <f t="shared" si="46"/>
        <v>-0.75683699999999732</v>
      </c>
    </row>
    <row r="2987" spans="1:5" x14ac:dyDescent="0.35">
      <c r="A2987">
        <v>344.55071900000002</v>
      </c>
      <c r="B2987">
        <v>0.5</v>
      </c>
      <c r="C2987">
        <v>23.320131</v>
      </c>
      <c r="D2987">
        <v>22.563094</v>
      </c>
      <c r="E2987">
        <f t="shared" si="46"/>
        <v>-0.7570370000000004</v>
      </c>
    </row>
    <row r="2988" spans="1:5" x14ac:dyDescent="0.35">
      <c r="A2988">
        <v>344.66735399999999</v>
      </c>
      <c r="B2988">
        <v>0.5</v>
      </c>
      <c r="C2988">
        <v>23.320316999999999</v>
      </c>
      <c r="D2988">
        <v>22.563151999999999</v>
      </c>
      <c r="E2988">
        <f t="shared" si="46"/>
        <v>-0.75716500000000053</v>
      </c>
    </row>
    <row r="2989" spans="1:5" x14ac:dyDescent="0.35">
      <c r="A2989">
        <v>344.782578</v>
      </c>
      <c r="B2989">
        <v>0.5</v>
      </c>
      <c r="C2989">
        <v>23.320557999999998</v>
      </c>
      <c r="D2989">
        <v>22.563006999999999</v>
      </c>
      <c r="E2989">
        <f t="shared" si="46"/>
        <v>-0.75755099999999942</v>
      </c>
    </row>
    <row r="2990" spans="1:5" x14ac:dyDescent="0.35">
      <c r="A2990">
        <v>344.89857699999999</v>
      </c>
      <c r="B2990">
        <v>0.5</v>
      </c>
      <c r="C2990">
        <v>23.320747000000001</v>
      </c>
      <c r="D2990">
        <v>22.563096999999999</v>
      </c>
      <c r="E2990">
        <f t="shared" si="46"/>
        <v>-0.75765000000000171</v>
      </c>
    </row>
    <row r="2991" spans="1:5" x14ac:dyDescent="0.35">
      <c r="A2991">
        <v>345.01706899999999</v>
      </c>
      <c r="B2991">
        <v>0.5</v>
      </c>
      <c r="C2991">
        <v>23.320861000000001</v>
      </c>
      <c r="D2991">
        <v>22.563089999999999</v>
      </c>
      <c r="E2991">
        <f t="shared" si="46"/>
        <v>-0.75777100000000175</v>
      </c>
    </row>
    <row r="2992" spans="1:5" x14ac:dyDescent="0.35">
      <c r="A2992">
        <v>345.12645400000002</v>
      </c>
      <c r="B2992">
        <v>0.5</v>
      </c>
      <c r="C2992">
        <v>23.320855000000002</v>
      </c>
      <c r="D2992">
        <v>22.563044000000001</v>
      </c>
      <c r="E2992">
        <f t="shared" si="46"/>
        <v>-0.75781100000000023</v>
      </c>
    </row>
    <row r="2993" spans="1:5" x14ac:dyDescent="0.35">
      <c r="A2993">
        <v>345.23544900000002</v>
      </c>
      <c r="B2993">
        <v>0.5</v>
      </c>
      <c r="C2993">
        <v>23.320744999999999</v>
      </c>
      <c r="D2993">
        <v>22.563272999999999</v>
      </c>
      <c r="E2993">
        <f t="shared" si="46"/>
        <v>-0.75747199999999992</v>
      </c>
    </row>
    <row r="2994" spans="1:5" x14ac:dyDescent="0.35">
      <c r="A2994">
        <v>345.353431</v>
      </c>
      <c r="B2994">
        <v>0.5</v>
      </c>
      <c r="C2994">
        <v>23.320834999999999</v>
      </c>
      <c r="D2994">
        <v>22.562951000000002</v>
      </c>
      <c r="E2994">
        <f t="shared" si="46"/>
        <v>-0.75788399999999712</v>
      </c>
    </row>
    <row r="2995" spans="1:5" x14ac:dyDescent="0.35">
      <c r="A2995">
        <v>345.47108700000001</v>
      </c>
      <c r="B2995">
        <v>0.5</v>
      </c>
      <c r="C2995">
        <v>23.320806000000001</v>
      </c>
      <c r="D2995">
        <v>22.563061999999999</v>
      </c>
      <c r="E2995">
        <f t="shared" si="46"/>
        <v>-0.75774400000000242</v>
      </c>
    </row>
    <row r="2996" spans="1:5" x14ac:dyDescent="0.35">
      <c r="A2996">
        <v>345.58921700000002</v>
      </c>
      <c r="B2996">
        <v>0.5</v>
      </c>
      <c r="C2996">
        <v>23.320741000000002</v>
      </c>
      <c r="D2996">
        <v>22.563158000000001</v>
      </c>
      <c r="E2996">
        <f t="shared" si="46"/>
        <v>-0.75758300000000034</v>
      </c>
    </row>
    <row r="2997" spans="1:5" x14ac:dyDescent="0.35">
      <c r="A2997">
        <v>345.70255900000001</v>
      </c>
      <c r="B2997">
        <v>0.5</v>
      </c>
      <c r="C2997">
        <v>23.320452</v>
      </c>
      <c r="D2997">
        <v>22.563016999999999</v>
      </c>
      <c r="E2997">
        <f t="shared" si="46"/>
        <v>-0.75743500000000097</v>
      </c>
    </row>
    <row r="2998" spans="1:5" x14ac:dyDescent="0.35">
      <c r="A2998">
        <v>345.81972200000001</v>
      </c>
      <c r="B2998">
        <v>0.5</v>
      </c>
      <c r="C2998">
        <v>23.320298000000001</v>
      </c>
      <c r="D2998">
        <v>22.563075999999999</v>
      </c>
      <c r="E2998">
        <f t="shared" si="46"/>
        <v>-0.75722200000000228</v>
      </c>
    </row>
    <row r="2999" spans="1:5" x14ac:dyDescent="0.35">
      <c r="A2999">
        <v>345.93552399999999</v>
      </c>
      <c r="B2999">
        <v>0.5</v>
      </c>
      <c r="C2999">
        <v>23.320143999999999</v>
      </c>
      <c r="D2999">
        <v>22.56307</v>
      </c>
      <c r="E2999">
        <f t="shared" si="46"/>
        <v>-0.75707399999999936</v>
      </c>
    </row>
    <row r="3000" spans="1:5" x14ac:dyDescent="0.35">
      <c r="A3000">
        <v>346.04379699999998</v>
      </c>
      <c r="B3000">
        <v>0.5</v>
      </c>
      <c r="C3000">
        <v>23.320335</v>
      </c>
      <c r="D3000">
        <v>22.563030999999999</v>
      </c>
      <c r="E3000">
        <f t="shared" si="46"/>
        <v>-0.75730400000000131</v>
      </c>
    </row>
    <row r="3001" spans="1:5" x14ac:dyDescent="0.35">
      <c r="A3001">
        <v>346.15191099999998</v>
      </c>
      <c r="B3001">
        <v>0.5</v>
      </c>
      <c r="C3001">
        <v>23.320453000000001</v>
      </c>
      <c r="D3001">
        <v>22.563321999999999</v>
      </c>
      <c r="E3001">
        <f t="shared" si="46"/>
        <v>-0.75713100000000111</v>
      </c>
    </row>
    <row r="3002" spans="1:5" x14ac:dyDescent="0.35">
      <c r="A3002">
        <v>346.26869399999998</v>
      </c>
      <c r="B3002">
        <v>0.5</v>
      </c>
      <c r="C3002">
        <v>23.320561000000001</v>
      </c>
      <c r="D3002">
        <v>22.563210999999999</v>
      </c>
      <c r="E3002">
        <f t="shared" si="46"/>
        <v>-0.75735000000000241</v>
      </c>
    </row>
    <row r="3003" spans="1:5" x14ac:dyDescent="0.35">
      <c r="A3003">
        <v>346.38840499999998</v>
      </c>
      <c r="B3003">
        <v>0.5</v>
      </c>
      <c r="C3003">
        <v>23.320744000000001</v>
      </c>
      <c r="D3003">
        <v>22.563224000000002</v>
      </c>
      <c r="E3003">
        <f t="shared" si="46"/>
        <v>-0.75751999999999953</v>
      </c>
    </row>
    <row r="3004" spans="1:5" x14ac:dyDescent="0.35">
      <c r="A3004">
        <v>346.50762600000002</v>
      </c>
      <c r="B3004">
        <v>0.5</v>
      </c>
      <c r="C3004">
        <v>23.320893000000002</v>
      </c>
      <c r="D3004">
        <v>22.563379999999999</v>
      </c>
      <c r="E3004">
        <f t="shared" si="46"/>
        <v>-0.75751300000000299</v>
      </c>
    </row>
    <row r="3005" spans="1:5" x14ac:dyDescent="0.35">
      <c r="A3005">
        <v>346.626012</v>
      </c>
      <c r="B3005">
        <v>0.5</v>
      </c>
      <c r="C3005">
        <v>23.321175</v>
      </c>
      <c r="D3005">
        <v>22.563165999999999</v>
      </c>
      <c r="E3005">
        <f t="shared" si="46"/>
        <v>-0.75800900000000127</v>
      </c>
    </row>
    <row r="3006" spans="1:5" x14ac:dyDescent="0.35">
      <c r="A3006">
        <v>346.74353600000001</v>
      </c>
      <c r="B3006">
        <v>0.5</v>
      </c>
      <c r="C3006">
        <v>23.321356999999999</v>
      </c>
      <c r="D3006">
        <v>22.563327000000001</v>
      </c>
      <c r="E3006">
        <f t="shared" si="46"/>
        <v>-0.75802999999999798</v>
      </c>
    </row>
    <row r="3007" spans="1:5" x14ac:dyDescent="0.35">
      <c r="A3007">
        <v>346.85731099999998</v>
      </c>
      <c r="B3007">
        <v>0.5</v>
      </c>
      <c r="C3007">
        <v>23.321539000000001</v>
      </c>
      <c r="D3007">
        <v>22.563406000000001</v>
      </c>
      <c r="E3007">
        <f t="shared" si="46"/>
        <v>-0.75813300000000083</v>
      </c>
    </row>
    <row r="3008" spans="1:5" x14ac:dyDescent="0.35">
      <c r="A3008">
        <v>346.96919800000001</v>
      </c>
      <c r="B3008">
        <v>0.5</v>
      </c>
      <c r="C3008">
        <v>23.321437</v>
      </c>
      <c r="D3008">
        <v>22.563265999999999</v>
      </c>
      <c r="E3008">
        <f t="shared" si="46"/>
        <v>-0.75817100000000082</v>
      </c>
    </row>
    <row r="3009" spans="1:5" x14ac:dyDescent="0.35">
      <c r="A3009">
        <v>347.08277399999997</v>
      </c>
      <c r="B3009">
        <v>0.5</v>
      </c>
      <c r="C3009">
        <v>23.32133</v>
      </c>
      <c r="D3009">
        <v>22.563279999999999</v>
      </c>
      <c r="E3009">
        <f t="shared" si="46"/>
        <v>-0.75805000000000078</v>
      </c>
    </row>
    <row r="3010" spans="1:5" x14ac:dyDescent="0.35">
      <c r="A3010">
        <v>347.19482399999998</v>
      </c>
      <c r="B3010">
        <v>0.5</v>
      </c>
      <c r="C3010">
        <v>23.321315999999999</v>
      </c>
      <c r="D3010">
        <v>22.563289000000001</v>
      </c>
      <c r="E3010">
        <f t="shared" si="46"/>
        <v>-0.75802699999999845</v>
      </c>
    </row>
    <row r="3011" spans="1:5" x14ac:dyDescent="0.35">
      <c r="A3011">
        <v>347.311578</v>
      </c>
      <c r="B3011">
        <v>0.5</v>
      </c>
      <c r="C3011">
        <v>23.321272</v>
      </c>
      <c r="D3011">
        <v>22.563317999999999</v>
      </c>
      <c r="E3011">
        <f t="shared" ref="E3011:E3074" si="47">D3011-C3011</f>
        <v>-0.75795400000000157</v>
      </c>
    </row>
    <row r="3012" spans="1:5" x14ac:dyDescent="0.35">
      <c r="A3012">
        <v>347.43185</v>
      </c>
      <c r="B3012">
        <v>0.5</v>
      </c>
      <c r="C3012">
        <v>23.321465</v>
      </c>
      <c r="D3012">
        <v>22.563300999999999</v>
      </c>
      <c r="E3012">
        <f t="shared" si="47"/>
        <v>-0.75816400000000073</v>
      </c>
    </row>
    <row r="3013" spans="1:5" x14ac:dyDescent="0.35">
      <c r="A3013">
        <v>347.54933499999999</v>
      </c>
      <c r="B3013">
        <v>0.5</v>
      </c>
      <c r="C3013">
        <v>23.321628</v>
      </c>
      <c r="D3013">
        <v>22.563313999999998</v>
      </c>
      <c r="E3013">
        <f t="shared" si="47"/>
        <v>-0.75831400000000215</v>
      </c>
    </row>
    <row r="3014" spans="1:5" x14ac:dyDescent="0.35">
      <c r="A3014">
        <v>347.66761400000001</v>
      </c>
      <c r="B3014">
        <v>0.5</v>
      </c>
      <c r="C3014">
        <v>23.322037999999999</v>
      </c>
      <c r="D3014">
        <v>22.563382000000001</v>
      </c>
      <c r="E3014">
        <f t="shared" si="47"/>
        <v>-0.75865599999999844</v>
      </c>
    </row>
    <row r="3015" spans="1:5" x14ac:dyDescent="0.35">
      <c r="A3015">
        <v>347.78078699999998</v>
      </c>
      <c r="B3015">
        <v>0.5</v>
      </c>
      <c r="C3015">
        <v>23.322299000000001</v>
      </c>
      <c r="D3015">
        <v>22.563236</v>
      </c>
      <c r="E3015">
        <f t="shared" si="47"/>
        <v>-0.75906300000000115</v>
      </c>
    </row>
    <row r="3016" spans="1:5" x14ac:dyDescent="0.35">
      <c r="A3016">
        <v>347.90014100000002</v>
      </c>
      <c r="B3016">
        <v>0.5</v>
      </c>
      <c r="C3016">
        <v>23.322409</v>
      </c>
      <c r="D3016">
        <v>22.563400999999999</v>
      </c>
      <c r="E3016">
        <f t="shared" si="47"/>
        <v>-0.75900800000000146</v>
      </c>
    </row>
    <row r="3017" spans="1:5" x14ac:dyDescent="0.35">
      <c r="A3017">
        <v>348.017357</v>
      </c>
      <c r="B3017">
        <v>0.5</v>
      </c>
      <c r="C3017">
        <v>23.322603000000001</v>
      </c>
      <c r="D3017">
        <v>22.563134999999999</v>
      </c>
      <c r="E3017">
        <f t="shared" si="47"/>
        <v>-0.75946800000000181</v>
      </c>
    </row>
    <row r="3018" spans="1:5" x14ac:dyDescent="0.35">
      <c r="A3018">
        <v>348.12583000000001</v>
      </c>
      <c r="B3018">
        <v>0.5</v>
      </c>
      <c r="C3018">
        <v>23.322468000000001</v>
      </c>
      <c r="D3018">
        <v>22.563597999999999</v>
      </c>
      <c r="E3018">
        <f t="shared" si="47"/>
        <v>-0.75887000000000171</v>
      </c>
    </row>
    <row r="3019" spans="1:5" x14ac:dyDescent="0.35">
      <c r="A3019">
        <v>348.238584</v>
      </c>
      <c r="B3019">
        <v>0.5</v>
      </c>
      <c r="C3019">
        <v>23.322422</v>
      </c>
      <c r="D3019">
        <v>22.563312</v>
      </c>
      <c r="E3019">
        <f t="shared" si="47"/>
        <v>-0.75910999999999973</v>
      </c>
    </row>
    <row r="3020" spans="1:5" x14ac:dyDescent="0.35">
      <c r="A3020">
        <v>348.35454600000003</v>
      </c>
      <c r="B3020">
        <v>0.5</v>
      </c>
      <c r="C3020">
        <v>23.322236</v>
      </c>
      <c r="D3020">
        <v>22.563334000000001</v>
      </c>
      <c r="E3020">
        <f t="shared" si="47"/>
        <v>-0.75890199999999908</v>
      </c>
    </row>
    <row r="3021" spans="1:5" x14ac:dyDescent="0.35">
      <c r="A3021">
        <v>348.47296399999999</v>
      </c>
      <c r="B3021">
        <v>0.5</v>
      </c>
      <c r="C3021">
        <v>23.322136</v>
      </c>
      <c r="D3021">
        <v>22.563323</v>
      </c>
      <c r="E3021">
        <f t="shared" si="47"/>
        <v>-0.75881299999999996</v>
      </c>
    </row>
    <row r="3022" spans="1:5" x14ac:dyDescent="0.35">
      <c r="A3022">
        <v>348.59131300000001</v>
      </c>
      <c r="B3022">
        <v>0.5</v>
      </c>
      <c r="C3022">
        <v>23.321871999999999</v>
      </c>
      <c r="D3022">
        <v>22.563459999999999</v>
      </c>
      <c r="E3022">
        <f t="shared" si="47"/>
        <v>-0.75841199999999986</v>
      </c>
    </row>
    <row r="3023" spans="1:5" x14ac:dyDescent="0.35">
      <c r="A3023">
        <v>348.711207</v>
      </c>
      <c r="B3023">
        <v>0.5</v>
      </c>
      <c r="C3023">
        <v>23.321721</v>
      </c>
      <c r="D3023">
        <v>22.563490000000002</v>
      </c>
      <c r="E3023">
        <f t="shared" si="47"/>
        <v>-0.75823099999999855</v>
      </c>
    </row>
    <row r="3024" spans="1:5" x14ac:dyDescent="0.35">
      <c r="A3024">
        <v>348.82806799999997</v>
      </c>
      <c r="B3024">
        <v>0.5</v>
      </c>
      <c r="C3024">
        <v>23.321296</v>
      </c>
      <c r="D3024">
        <v>22.563451000000001</v>
      </c>
      <c r="E3024">
        <f t="shared" si="47"/>
        <v>-0.75784499999999966</v>
      </c>
    </row>
    <row r="3025" spans="1:5" x14ac:dyDescent="0.35">
      <c r="A3025">
        <v>348.942657</v>
      </c>
      <c r="B3025">
        <v>0.5</v>
      </c>
      <c r="C3025">
        <v>23.321166000000002</v>
      </c>
      <c r="D3025">
        <v>22.563420000000001</v>
      </c>
      <c r="E3025">
        <f t="shared" si="47"/>
        <v>-0.75774600000000092</v>
      </c>
    </row>
    <row r="3026" spans="1:5" x14ac:dyDescent="0.35">
      <c r="A3026">
        <v>349.050387</v>
      </c>
      <c r="B3026">
        <v>0.5</v>
      </c>
      <c r="C3026">
        <v>23.32086</v>
      </c>
      <c r="D3026">
        <v>22.563552999999999</v>
      </c>
      <c r="E3026">
        <f t="shared" si="47"/>
        <v>-0.75730700000000084</v>
      </c>
    </row>
    <row r="3027" spans="1:5" x14ac:dyDescent="0.35">
      <c r="A3027">
        <v>349.16443800000002</v>
      </c>
      <c r="B3027">
        <v>0.5</v>
      </c>
      <c r="C3027">
        <v>23.320508</v>
      </c>
      <c r="D3027">
        <v>22.563473999999999</v>
      </c>
      <c r="E3027">
        <f t="shared" si="47"/>
        <v>-0.75703400000000087</v>
      </c>
    </row>
    <row r="3028" spans="1:5" x14ac:dyDescent="0.35">
      <c r="A3028">
        <v>349.28353600000003</v>
      </c>
      <c r="B3028">
        <v>0.5</v>
      </c>
      <c r="C3028">
        <v>23.320236999999999</v>
      </c>
      <c r="D3028">
        <v>22.563476000000001</v>
      </c>
      <c r="E3028">
        <f t="shared" si="47"/>
        <v>-0.75676099999999735</v>
      </c>
    </row>
    <row r="3029" spans="1:5" x14ac:dyDescent="0.35">
      <c r="A3029">
        <v>349.40257700000001</v>
      </c>
      <c r="B3029">
        <v>0.5</v>
      </c>
      <c r="C3029">
        <v>23.320065</v>
      </c>
      <c r="D3029">
        <v>22.563690999999999</v>
      </c>
      <c r="E3029">
        <f t="shared" si="47"/>
        <v>-0.75637400000000099</v>
      </c>
    </row>
    <row r="3030" spans="1:5" x14ac:dyDescent="0.35">
      <c r="A3030">
        <v>349.52119800000003</v>
      </c>
      <c r="B3030">
        <v>0.5</v>
      </c>
      <c r="C3030">
        <v>23.319725999999999</v>
      </c>
      <c r="D3030">
        <v>22.563556999999999</v>
      </c>
      <c r="E3030">
        <f t="shared" si="47"/>
        <v>-0.75616899999999987</v>
      </c>
    </row>
    <row r="3031" spans="1:5" x14ac:dyDescent="0.35">
      <c r="A3031">
        <v>349.64085299999999</v>
      </c>
      <c r="B3031">
        <v>0.5</v>
      </c>
      <c r="C3031">
        <v>23.319075999999999</v>
      </c>
      <c r="D3031">
        <v>22.563528999999999</v>
      </c>
      <c r="E3031">
        <f t="shared" si="47"/>
        <v>-0.75554699999999997</v>
      </c>
    </row>
    <row r="3032" spans="1:5" x14ac:dyDescent="0.35">
      <c r="A3032">
        <v>349.759681</v>
      </c>
      <c r="B3032">
        <v>0.5</v>
      </c>
      <c r="C3032">
        <v>23.318532999999999</v>
      </c>
      <c r="D3032">
        <v>22.563324000000001</v>
      </c>
      <c r="E3032">
        <f t="shared" si="47"/>
        <v>-0.75520899999999713</v>
      </c>
    </row>
    <row r="3033" spans="1:5" x14ac:dyDescent="0.35">
      <c r="A3033">
        <v>349.87834099999998</v>
      </c>
      <c r="B3033">
        <v>0.5</v>
      </c>
      <c r="C3033">
        <v>23.318223</v>
      </c>
      <c r="D3033">
        <v>22.563492</v>
      </c>
      <c r="E3033">
        <f t="shared" si="47"/>
        <v>-0.7547309999999996</v>
      </c>
    </row>
    <row r="3034" spans="1:5" x14ac:dyDescent="0.35">
      <c r="A3034">
        <v>349.99058200000002</v>
      </c>
      <c r="B3034">
        <v>0.5</v>
      </c>
      <c r="C3034">
        <v>23.318049999999999</v>
      </c>
      <c r="D3034">
        <v>22.56353</v>
      </c>
      <c r="E3034">
        <f t="shared" si="47"/>
        <v>-0.75451999999999941</v>
      </c>
    </row>
    <row r="3035" spans="1:5" x14ac:dyDescent="0.35">
      <c r="A3035">
        <v>350.105009</v>
      </c>
      <c r="B3035">
        <v>0.5</v>
      </c>
      <c r="C3035">
        <v>23.31794</v>
      </c>
      <c r="D3035">
        <v>22.563527000000001</v>
      </c>
      <c r="E3035">
        <f t="shared" si="47"/>
        <v>-0.75441299999999956</v>
      </c>
    </row>
    <row r="3036" spans="1:5" x14ac:dyDescent="0.35">
      <c r="A3036">
        <v>350.221994</v>
      </c>
      <c r="B3036">
        <v>0.5</v>
      </c>
      <c r="C3036">
        <v>23.317709000000001</v>
      </c>
      <c r="D3036">
        <v>22.563689</v>
      </c>
      <c r="E3036">
        <f t="shared" si="47"/>
        <v>-0.75402000000000058</v>
      </c>
    </row>
    <row r="3037" spans="1:5" x14ac:dyDescent="0.35">
      <c r="A3037">
        <v>350.34021000000001</v>
      </c>
      <c r="B3037">
        <v>0.5</v>
      </c>
      <c r="C3037">
        <v>23.317491</v>
      </c>
      <c r="D3037">
        <v>22.563569999999999</v>
      </c>
      <c r="E3037">
        <f t="shared" si="47"/>
        <v>-0.75392100000000184</v>
      </c>
    </row>
    <row r="3038" spans="1:5" x14ac:dyDescent="0.35">
      <c r="A3038">
        <v>350.45878699999997</v>
      </c>
      <c r="B3038">
        <v>0.5</v>
      </c>
      <c r="C3038">
        <v>23.317226999999999</v>
      </c>
      <c r="D3038">
        <v>22.563638000000001</v>
      </c>
      <c r="E3038">
        <f t="shared" si="47"/>
        <v>-0.75358899999999807</v>
      </c>
    </row>
    <row r="3039" spans="1:5" x14ac:dyDescent="0.35">
      <c r="A3039">
        <v>350.57534800000002</v>
      </c>
      <c r="B3039">
        <v>0.5</v>
      </c>
      <c r="C3039">
        <v>23.316949000000001</v>
      </c>
      <c r="D3039">
        <v>22.563686000000001</v>
      </c>
      <c r="E3039">
        <f t="shared" si="47"/>
        <v>-0.75326300000000046</v>
      </c>
    </row>
    <row r="3040" spans="1:5" x14ac:dyDescent="0.35">
      <c r="A3040">
        <v>350.694571</v>
      </c>
      <c r="B3040">
        <v>0.5</v>
      </c>
      <c r="C3040">
        <v>23.316770999999999</v>
      </c>
      <c r="D3040">
        <v>22.563794000000001</v>
      </c>
      <c r="E3040">
        <f t="shared" si="47"/>
        <v>-0.75297699999999779</v>
      </c>
    </row>
    <row r="3041" spans="1:5" x14ac:dyDescent="0.35">
      <c r="A3041">
        <v>350.81276000000003</v>
      </c>
      <c r="B3041">
        <v>0.5</v>
      </c>
      <c r="C3041">
        <v>23.316562999999999</v>
      </c>
      <c r="D3041">
        <v>22.56353</v>
      </c>
      <c r="E3041">
        <f t="shared" si="47"/>
        <v>-0.75303299999999851</v>
      </c>
    </row>
    <row r="3042" spans="1:5" x14ac:dyDescent="0.35">
      <c r="A3042">
        <v>350.92639000000003</v>
      </c>
      <c r="B3042">
        <v>0.5</v>
      </c>
      <c r="C3042">
        <v>23.316295</v>
      </c>
      <c r="D3042">
        <v>22.563573000000002</v>
      </c>
      <c r="E3042">
        <f t="shared" si="47"/>
        <v>-0.75272199999999856</v>
      </c>
    </row>
    <row r="3043" spans="1:5" x14ac:dyDescent="0.35">
      <c r="A3043">
        <v>351.03711800000002</v>
      </c>
      <c r="B3043">
        <v>0.5</v>
      </c>
      <c r="C3043">
        <v>23.315996999999999</v>
      </c>
      <c r="D3043">
        <v>22.563752000000001</v>
      </c>
      <c r="E3043">
        <f t="shared" si="47"/>
        <v>-0.7522449999999985</v>
      </c>
    </row>
    <row r="3044" spans="1:5" x14ac:dyDescent="0.35">
      <c r="A3044">
        <v>351.15518300000002</v>
      </c>
      <c r="B3044">
        <v>0.5</v>
      </c>
      <c r="C3044">
        <v>23.315607</v>
      </c>
      <c r="D3044">
        <v>22.563800000000001</v>
      </c>
      <c r="E3044">
        <f t="shared" si="47"/>
        <v>-0.75180699999999945</v>
      </c>
    </row>
    <row r="3045" spans="1:5" x14ac:dyDescent="0.35">
      <c r="A3045">
        <v>351.27103299999999</v>
      </c>
      <c r="B3045">
        <v>0.5</v>
      </c>
      <c r="C3045">
        <v>23.31541</v>
      </c>
      <c r="D3045">
        <v>22.56363</v>
      </c>
      <c r="E3045">
        <f t="shared" si="47"/>
        <v>-0.75178000000000011</v>
      </c>
    </row>
    <row r="3046" spans="1:5" x14ac:dyDescent="0.35">
      <c r="A3046">
        <v>351.38864100000001</v>
      </c>
      <c r="B3046">
        <v>0.5</v>
      </c>
      <c r="C3046">
        <v>23.315178</v>
      </c>
      <c r="D3046">
        <v>22.563707000000001</v>
      </c>
      <c r="E3046">
        <f t="shared" si="47"/>
        <v>-0.75147099999999867</v>
      </c>
    </row>
    <row r="3047" spans="1:5" x14ac:dyDescent="0.35">
      <c r="A3047">
        <v>351.50176399999998</v>
      </c>
      <c r="B3047">
        <v>0.5</v>
      </c>
      <c r="C3047">
        <v>23.314882999999998</v>
      </c>
      <c r="D3047">
        <v>22.563852000000001</v>
      </c>
      <c r="E3047">
        <f t="shared" si="47"/>
        <v>-0.75103099999999756</v>
      </c>
    </row>
    <row r="3048" spans="1:5" x14ac:dyDescent="0.35">
      <c r="A3048">
        <v>351.619101</v>
      </c>
      <c r="B3048">
        <v>0.5</v>
      </c>
      <c r="C3048">
        <v>23.31457</v>
      </c>
      <c r="D3048">
        <v>22.563758</v>
      </c>
      <c r="E3048">
        <f t="shared" si="47"/>
        <v>-0.75081199999999981</v>
      </c>
    </row>
    <row r="3049" spans="1:5" x14ac:dyDescent="0.35">
      <c r="A3049">
        <v>351.73754300000002</v>
      </c>
      <c r="B3049">
        <v>0.5</v>
      </c>
      <c r="C3049">
        <v>23.314143999999999</v>
      </c>
      <c r="D3049">
        <v>22.563697000000001</v>
      </c>
      <c r="E3049">
        <f t="shared" si="47"/>
        <v>-0.75044699999999764</v>
      </c>
    </row>
    <row r="3050" spans="1:5" x14ac:dyDescent="0.35">
      <c r="A3050">
        <v>351.84960100000001</v>
      </c>
      <c r="B3050">
        <v>0.5</v>
      </c>
      <c r="C3050">
        <v>23.313804999999999</v>
      </c>
      <c r="D3050">
        <v>22.563755</v>
      </c>
      <c r="E3050">
        <f t="shared" si="47"/>
        <v>-0.75004999999999811</v>
      </c>
    </row>
    <row r="3051" spans="1:5" x14ac:dyDescent="0.35">
      <c r="A3051">
        <v>351.96898700000003</v>
      </c>
      <c r="B3051">
        <v>0.5</v>
      </c>
      <c r="C3051">
        <v>23.313434999999998</v>
      </c>
      <c r="D3051">
        <v>22.563739999999999</v>
      </c>
      <c r="E3051">
        <f t="shared" si="47"/>
        <v>-0.74969499999999911</v>
      </c>
    </row>
    <row r="3052" spans="1:5" x14ac:dyDescent="0.35">
      <c r="A3052">
        <v>352.08786199999997</v>
      </c>
      <c r="B3052">
        <v>0.5</v>
      </c>
      <c r="C3052">
        <v>23.313182000000001</v>
      </c>
      <c r="D3052">
        <v>22.563725999999999</v>
      </c>
      <c r="E3052">
        <f t="shared" si="47"/>
        <v>-0.74945600000000212</v>
      </c>
    </row>
    <row r="3053" spans="1:5" x14ac:dyDescent="0.35">
      <c r="A3053">
        <v>352.20440100000002</v>
      </c>
      <c r="B3053">
        <v>0.5</v>
      </c>
      <c r="C3053">
        <v>23.313039</v>
      </c>
      <c r="D3053">
        <v>22.563818999999999</v>
      </c>
      <c r="E3053">
        <f t="shared" si="47"/>
        <v>-0.74922000000000111</v>
      </c>
    </row>
    <row r="3054" spans="1:5" x14ac:dyDescent="0.35">
      <c r="A3054">
        <v>352.32274100000001</v>
      </c>
      <c r="B3054">
        <v>0.5</v>
      </c>
      <c r="C3054">
        <v>23.312783</v>
      </c>
      <c r="D3054">
        <v>22.563704000000001</v>
      </c>
      <c r="E3054">
        <f t="shared" si="47"/>
        <v>-0.74907899999999827</v>
      </c>
    </row>
    <row r="3055" spans="1:5" x14ac:dyDescent="0.35">
      <c r="A3055">
        <v>352.44030800000002</v>
      </c>
      <c r="B3055">
        <v>0.5</v>
      </c>
      <c r="C3055">
        <v>23.312442999999998</v>
      </c>
      <c r="D3055">
        <v>22.563659999999999</v>
      </c>
      <c r="E3055">
        <f t="shared" si="47"/>
        <v>-0.74878299999999953</v>
      </c>
    </row>
    <row r="3056" spans="1:5" x14ac:dyDescent="0.35">
      <c r="A3056">
        <v>352.55998299999999</v>
      </c>
      <c r="B3056">
        <v>0.5</v>
      </c>
      <c r="C3056">
        <v>23.312018999999999</v>
      </c>
      <c r="D3056">
        <v>22.563835000000001</v>
      </c>
      <c r="E3056">
        <f t="shared" si="47"/>
        <v>-0.74818399999999841</v>
      </c>
    </row>
    <row r="3057" spans="1:5" x14ac:dyDescent="0.35">
      <c r="A3057">
        <v>352.68029000000001</v>
      </c>
      <c r="B3057">
        <v>0.5</v>
      </c>
      <c r="C3057">
        <v>23.311648999999999</v>
      </c>
      <c r="D3057">
        <v>22.563886</v>
      </c>
      <c r="E3057">
        <f t="shared" si="47"/>
        <v>-0.74776299999999907</v>
      </c>
    </row>
    <row r="3058" spans="1:5" x14ac:dyDescent="0.35">
      <c r="A3058">
        <v>352.79819099999997</v>
      </c>
      <c r="B3058">
        <v>0.5</v>
      </c>
      <c r="C3058">
        <v>23.311332</v>
      </c>
      <c r="D3058">
        <v>22.563956999999998</v>
      </c>
      <c r="E3058">
        <f t="shared" si="47"/>
        <v>-0.74737500000000168</v>
      </c>
    </row>
    <row r="3059" spans="1:5" x14ac:dyDescent="0.35">
      <c r="A3059">
        <v>352.91455000000002</v>
      </c>
      <c r="B3059">
        <v>0.5</v>
      </c>
      <c r="C3059">
        <v>23.311015000000001</v>
      </c>
      <c r="D3059">
        <v>22.563766000000001</v>
      </c>
      <c r="E3059">
        <f t="shared" si="47"/>
        <v>-0.74724900000000005</v>
      </c>
    </row>
    <row r="3060" spans="1:5" x14ac:dyDescent="0.35">
      <c r="A3060">
        <v>353.030666</v>
      </c>
      <c r="B3060">
        <v>0.5</v>
      </c>
      <c r="C3060">
        <v>23.310794000000001</v>
      </c>
      <c r="D3060">
        <v>22.563780000000001</v>
      </c>
      <c r="E3060">
        <f t="shared" si="47"/>
        <v>-0.74701400000000007</v>
      </c>
    </row>
    <row r="3061" spans="1:5" x14ac:dyDescent="0.35">
      <c r="A3061">
        <v>353.15144900000001</v>
      </c>
      <c r="B3061">
        <v>0.5</v>
      </c>
      <c r="C3061">
        <v>23.310441000000001</v>
      </c>
      <c r="D3061">
        <v>22.563953000000001</v>
      </c>
      <c r="E3061">
        <f t="shared" si="47"/>
        <v>-0.74648799999999937</v>
      </c>
    </row>
    <row r="3062" spans="1:5" x14ac:dyDescent="0.35">
      <c r="A3062">
        <v>353.26712099999997</v>
      </c>
      <c r="B3062">
        <v>0.5</v>
      </c>
      <c r="C3062">
        <v>23.310195</v>
      </c>
      <c r="D3062">
        <v>22.563883000000001</v>
      </c>
      <c r="E3062">
        <f t="shared" si="47"/>
        <v>-0.74631199999999964</v>
      </c>
    </row>
    <row r="3063" spans="1:5" x14ac:dyDescent="0.35">
      <c r="A3063">
        <v>353.38046200000002</v>
      </c>
      <c r="B3063">
        <v>0.5</v>
      </c>
      <c r="C3063">
        <v>23.309954000000001</v>
      </c>
      <c r="D3063">
        <v>22.563925000000001</v>
      </c>
      <c r="E3063">
        <f t="shared" si="47"/>
        <v>-0.74602900000000005</v>
      </c>
    </row>
    <row r="3064" spans="1:5" x14ac:dyDescent="0.35">
      <c r="A3064">
        <v>353.49767500000002</v>
      </c>
      <c r="B3064">
        <v>0.5</v>
      </c>
      <c r="C3064">
        <v>23.309654999999999</v>
      </c>
      <c r="D3064">
        <v>22.563998000000002</v>
      </c>
      <c r="E3064">
        <f t="shared" si="47"/>
        <v>-0.74565699999999779</v>
      </c>
    </row>
    <row r="3065" spans="1:5" x14ac:dyDescent="0.35">
      <c r="A3065">
        <v>353.61570599999999</v>
      </c>
      <c r="B3065">
        <v>0.5</v>
      </c>
      <c r="C3065">
        <v>23.309449999999998</v>
      </c>
      <c r="D3065">
        <v>22.563897999999998</v>
      </c>
      <c r="E3065">
        <f t="shared" si="47"/>
        <v>-0.74555199999999999</v>
      </c>
    </row>
    <row r="3066" spans="1:5" x14ac:dyDescent="0.35">
      <c r="A3066">
        <v>353.72790500000002</v>
      </c>
      <c r="B3066">
        <v>0.5</v>
      </c>
      <c r="C3066">
        <v>23.309407</v>
      </c>
      <c r="D3066">
        <v>22.563832999999999</v>
      </c>
      <c r="E3066">
        <f t="shared" si="47"/>
        <v>-0.74557400000000129</v>
      </c>
    </row>
    <row r="3067" spans="1:5" x14ac:dyDescent="0.35">
      <c r="A3067">
        <v>353.83810599999998</v>
      </c>
      <c r="B3067">
        <v>0.5</v>
      </c>
      <c r="C3067">
        <v>23.309550999999999</v>
      </c>
      <c r="D3067">
        <v>22.563998000000002</v>
      </c>
      <c r="E3067">
        <f t="shared" si="47"/>
        <v>-0.74555299999999747</v>
      </c>
    </row>
    <row r="3068" spans="1:5" x14ac:dyDescent="0.35">
      <c r="A3068">
        <v>353.95517699999999</v>
      </c>
      <c r="B3068">
        <v>0.5</v>
      </c>
      <c r="C3068">
        <v>23.309588999999999</v>
      </c>
      <c r="D3068">
        <v>22.564095999999999</v>
      </c>
      <c r="E3068">
        <f t="shared" si="47"/>
        <v>-0.74549299999999974</v>
      </c>
    </row>
    <row r="3069" spans="1:5" x14ac:dyDescent="0.35">
      <c r="A3069">
        <v>354.073781</v>
      </c>
      <c r="B3069">
        <v>0.5</v>
      </c>
      <c r="C3069">
        <v>23.309660999999998</v>
      </c>
      <c r="D3069">
        <v>22.5639</v>
      </c>
      <c r="E3069">
        <f t="shared" si="47"/>
        <v>-0.74576099999999812</v>
      </c>
    </row>
    <row r="3070" spans="1:5" x14ac:dyDescent="0.35">
      <c r="A3070">
        <v>354.184999</v>
      </c>
      <c r="B3070">
        <v>0.5</v>
      </c>
      <c r="C3070">
        <v>23.309587000000001</v>
      </c>
      <c r="D3070">
        <v>22.563874999999999</v>
      </c>
      <c r="E3070">
        <f t="shared" si="47"/>
        <v>-0.74571200000000104</v>
      </c>
    </row>
    <row r="3071" spans="1:5" x14ac:dyDescent="0.35">
      <c r="A3071">
        <v>354.29826000000003</v>
      </c>
      <c r="B3071">
        <v>0.5</v>
      </c>
      <c r="C3071">
        <v>23.309594000000001</v>
      </c>
      <c r="D3071">
        <v>22.56392</v>
      </c>
      <c r="E3071">
        <f t="shared" si="47"/>
        <v>-0.74567400000000106</v>
      </c>
    </row>
    <row r="3072" spans="1:5" x14ac:dyDescent="0.35">
      <c r="A3072">
        <v>354.41430200000002</v>
      </c>
      <c r="B3072">
        <v>0.5</v>
      </c>
      <c r="C3072">
        <v>23.309861999999999</v>
      </c>
      <c r="D3072">
        <v>22.564035000000001</v>
      </c>
      <c r="E3072">
        <f t="shared" si="47"/>
        <v>-0.74582699999999846</v>
      </c>
    </row>
    <row r="3073" spans="1:5" x14ac:dyDescent="0.35">
      <c r="A3073">
        <v>354.52998400000001</v>
      </c>
      <c r="B3073">
        <v>0.5</v>
      </c>
      <c r="C3073">
        <v>23.310054000000001</v>
      </c>
      <c r="D3073">
        <v>22.564021</v>
      </c>
      <c r="E3073">
        <f t="shared" si="47"/>
        <v>-0.74603300000000061</v>
      </c>
    </row>
    <row r="3074" spans="1:5" x14ac:dyDescent="0.35">
      <c r="A3074">
        <v>354.65027700000002</v>
      </c>
      <c r="B3074">
        <v>0.5</v>
      </c>
      <c r="C3074">
        <v>23.310396999999998</v>
      </c>
      <c r="D3074">
        <v>22.564018000000001</v>
      </c>
      <c r="E3074">
        <f t="shared" si="47"/>
        <v>-0.74637899999999746</v>
      </c>
    </row>
    <row r="3075" spans="1:5" x14ac:dyDescent="0.35">
      <c r="A3075">
        <v>354.76731699999999</v>
      </c>
      <c r="B3075">
        <v>0.5</v>
      </c>
      <c r="C3075">
        <v>23.310427000000001</v>
      </c>
      <c r="D3075">
        <v>22.564132000000001</v>
      </c>
      <c r="E3075">
        <f t="shared" ref="E3075:E3138" si="48">D3075-C3075</f>
        <v>-0.74629499999999993</v>
      </c>
    </row>
    <row r="3076" spans="1:5" x14ac:dyDescent="0.35">
      <c r="A3076">
        <v>354.88536399999998</v>
      </c>
      <c r="B3076">
        <v>0.5</v>
      </c>
      <c r="C3076">
        <v>23.310414000000002</v>
      </c>
      <c r="D3076">
        <v>22.564029999999999</v>
      </c>
      <c r="E3076">
        <f t="shared" si="48"/>
        <v>-0.7463840000000026</v>
      </c>
    </row>
    <row r="3077" spans="1:5" x14ac:dyDescent="0.35">
      <c r="A3077">
        <v>355.00255600000003</v>
      </c>
      <c r="B3077">
        <v>0.5</v>
      </c>
      <c r="C3077">
        <v>23.310328999999999</v>
      </c>
      <c r="D3077">
        <v>22.563869</v>
      </c>
      <c r="E3077">
        <f t="shared" si="48"/>
        <v>-0.74645999999999901</v>
      </c>
    </row>
    <row r="3078" spans="1:5" x14ac:dyDescent="0.35">
      <c r="A3078">
        <v>355.120225</v>
      </c>
      <c r="B3078">
        <v>0.5</v>
      </c>
      <c r="C3078">
        <v>23.310238999999999</v>
      </c>
      <c r="D3078">
        <v>22.563818000000001</v>
      </c>
      <c r="E3078">
        <f t="shared" si="48"/>
        <v>-0.746420999999998</v>
      </c>
    </row>
    <row r="3079" spans="1:5" x14ac:dyDescent="0.35">
      <c r="A3079">
        <v>355.23856899999998</v>
      </c>
      <c r="B3079">
        <v>0.5</v>
      </c>
      <c r="C3079">
        <v>23.310213000000001</v>
      </c>
      <c r="D3079">
        <v>22.564025000000001</v>
      </c>
      <c r="E3079">
        <f t="shared" si="48"/>
        <v>-0.74618800000000007</v>
      </c>
    </row>
    <row r="3080" spans="1:5" x14ac:dyDescent="0.35">
      <c r="A3080">
        <v>355.35690299999999</v>
      </c>
      <c r="B3080">
        <v>0.5</v>
      </c>
      <c r="C3080">
        <v>23.310224999999999</v>
      </c>
      <c r="D3080">
        <v>22.563911999999998</v>
      </c>
      <c r="E3080">
        <f t="shared" si="48"/>
        <v>-0.74631300000000067</v>
      </c>
    </row>
    <row r="3081" spans="1:5" x14ac:dyDescent="0.35">
      <c r="A3081">
        <v>355.47140200000001</v>
      </c>
      <c r="B3081">
        <v>0.5</v>
      </c>
      <c r="C3081">
        <v>23.310245999999999</v>
      </c>
      <c r="D3081">
        <v>22.564063000000001</v>
      </c>
      <c r="E3081">
        <f t="shared" si="48"/>
        <v>-0.74618299999999849</v>
      </c>
    </row>
    <row r="3082" spans="1:5" x14ac:dyDescent="0.35">
      <c r="A3082">
        <v>355.58966900000001</v>
      </c>
      <c r="B3082">
        <v>0.5</v>
      </c>
      <c r="C3082">
        <v>23.310383000000002</v>
      </c>
      <c r="D3082">
        <v>22.564170000000001</v>
      </c>
      <c r="E3082">
        <f t="shared" si="48"/>
        <v>-0.7462130000000009</v>
      </c>
    </row>
    <row r="3083" spans="1:5" x14ac:dyDescent="0.35">
      <c r="A3083">
        <v>355.70642600000002</v>
      </c>
      <c r="B3083">
        <v>0.5</v>
      </c>
      <c r="C3083">
        <v>23.310555999999998</v>
      </c>
      <c r="D3083">
        <v>22.564109999999999</v>
      </c>
      <c r="E3083">
        <f t="shared" si="48"/>
        <v>-0.74644599999999883</v>
      </c>
    </row>
    <row r="3084" spans="1:5" x14ac:dyDescent="0.35">
      <c r="A3084">
        <v>355.82491700000003</v>
      </c>
      <c r="B3084">
        <v>0.5</v>
      </c>
      <c r="C3084">
        <v>23.310649999999999</v>
      </c>
      <c r="D3084">
        <v>22.564012999999999</v>
      </c>
      <c r="E3084">
        <f t="shared" si="48"/>
        <v>-0.74663699999999977</v>
      </c>
    </row>
    <row r="3085" spans="1:5" x14ac:dyDescent="0.35">
      <c r="A3085">
        <v>355.93577900000003</v>
      </c>
      <c r="B3085">
        <v>0.5</v>
      </c>
      <c r="C3085">
        <v>23.311028</v>
      </c>
      <c r="D3085">
        <v>22.563955</v>
      </c>
      <c r="E3085">
        <f t="shared" si="48"/>
        <v>-0.74707300000000032</v>
      </c>
    </row>
    <row r="3086" spans="1:5" x14ac:dyDescent="0.35">
      <c r="A3086">
        <v>356.04968500000001</v>
      </c>
      <c r="B3086">
        <v>0.5</v>
      </c>
      <c r="C3086">
        <v>23.311378999999999</v>
      </c>
      <c r="D3086">
        <v>22.564309000000002</v>
      </c>
      <c r="E3086">
        <f t="shared" si="48"/>
        <v>-0.74706999999999724</v>
      </c>
    </row>
    <row r="3087" spans="1:5" x14ac:dyDescent="0.35">
      <c r="A3087">
        <v>356.16180100000003</v>
      </c>
      <c r="B3087">
        <v>0.5</v>
      </c>
      <c r="C3087">
        <v>23.311709</v>
      </c>
      <c r="D3087">
        <v>22.564080000000001</v>
      </c>
      <c r="E3087">
        <f t="shared" si="48"/>
        <v>-0.74762899999999988</v>
      </c>
    </row>
    <row r="3088" spans="1:5" x14ac:dyDescent="0.35">
      <c r="A3088">
        <v>356.28169000000003</v>
      </c>
      <c r="B3088">
        <v>0.5</v>
      </c>
      <c r="C3088">
        <v>23.312154</v>
      </c>
      <c r="D3088">
        <v>22.564183</v>
      </c>
      <c r="E3088">
        <f t="shared" si="48"/>
        <v>-0.74797099999999972</v>
      </c>
    </row>
    <row r="3089" spans="1:5" x14ac:dyDescent="0.35">
      <c r="A3089">
        <v>356.401768</v>
      </c>
      <c r="B3089">
        <v>0.5</v>
      </c>
      <c r="C3089">
        <v>23.312466000000001</v>
      </c>
      <c r="D3089">
        <v>22.564209000000002</v>
      </c>
      <c r="E3089">
        <f t="shared" si="48"/>
        <v>-0.74825699999999884</v>
      </c>
    </row>
    <row r="3090" spans="1:5" x14ac:dyDescent="0.35">
      <c r="A3090">
        <v>356.51968299999999</v>
      </c>
      <c r="B3090">
        <v>0.5</v>
      </c>
      <c r="C3090">
        <v>23.312785999999999</v>
      </c>
      <c r="D3090">
        <v>22.564076</v>
      </c>
      <c r="E3090">
        <f t="shared" si="48"/>
        <v>-0.7487099999999991</v>
      </c>
    </row>
    <row r="3091" spans="1:5" x14ac:dyDescent="0.35">
      <c r="A3091">
        <v>356.63178699999997</v>
      </c>
      <c r="B3091">
        <v>0.5</v>
      </c>
      <c r="C3091">
        <v>23.313140000000001</v>
      </c>
      <c r="D3091">
        <v>22.564079</v>
      </c>
      <c r="E3091">
        <f t="shared" si="48"/>
        <v>-0.74906100000000109</v>
      </c>
    </row>
    <row r="3092" spans="1:5" x14ac:dyDescent="0.35">
      <c r="A3092">
        <v>356.74585300000001</v>
      </c>
      <c r="B3092">
        <v>0.5</v>
      </c>
      <c r="C3092">
        <v>23.313365000000001</v>
      </c>
      <c r="D3092">
        <v>22.564145</v>
      </c>
      <c r="E3092">
        <f t="shared" si="48"/>
        <v>-0.74922000000000111</v>
      </c>
    </row>
    <row r="3093" spans="1:5" x14ac:dyDescent="0.35">
      <c r="A3093">
        <v>356.86595199999999</v>
      </c>
      <c r="B3093">
        <v>0.5</v>
      </c>
      <c r="C3093">
        <v>23.313696</v>
      </c>
      <c r="D3093">
        <v>22.564139000000001</v>
      </c>
      <c r="E3093">
        <f t="shared" si="48"/>
        <v>-0.74955699999999936</v>
      </c>
    </row>
    <row r="3094" spans="1:5" x14ac:dyDescent="0.35">
      <c r="A3094">
        <v>356.98230899999999</v>
      </c>
      <c r="B3094">
        <v>0.5</v>
      </c>
      <c r="C3094">
        <v>23.314001999999999</v>
      </c>
      <c r="D3094">
        <v>22.564325</v>
      </c>
      <c r="E3094">
        <f t="shared" si="48"/>
        <v>-0.74967699999999837</v>
      </c>
    </row>
    <row r="3095" spans="1:5" x14ac:dyDescent="0.35">
      <c r="A3095">
        <v>357.09865300000001</v>
      </c>
      <c r="B3095">
        <v>0.5</v>
      </c>
      <c r="C3095">
        <v>23.314304</v>
      </c>
      <c r="D3095">
        <v>22.564233000000002</v>
      </c>
      <c r="E3095">
        <f t="shared" si="48"/>
        <v>-0.75007099999999838</v>
      </c>
    </row>
    <row r="3096" spans="1:5" x14ac:dyDescent="0.35">
      <c r="A3096">
        <v>357.21256899999997</v>
      </c>
      <c r="B3096">
        <v>0.5</v>
      </c>
      <c r="C3096">
        <v>23.314465999999999</v>
      </c>
      <c r="D3096">
        <v>22.564152</v>
      </c>
      <c r="E3096">
        <f t="shared" si="48"/>
        <v>-0.75031399999999948</v>
      </c>
    </row>
    <row r="3097" spans="1:5" x14ac:dyDescent="0.35">
      <c r="A3097">
        <v>357.33002099999999</v>
      </c>
      <c r="B3097">
        <v>0.5</v>
      </c>
      <c r="C3097">
        <v>23.314699999999998</v>
      </c>
      <c r="D3097">
        <v>22.564143000000001</v>
      </c>
      <c r="E3097">
        <f t="shared" si="48"/>
        <v>-0.75055699999999703</v>
      </c>
    </row>
    <row r="3098" spans="1:5" x14ac:dyDescent="0.35">
      <c r="A3098">
        <v>357.44071300000002</v>
      </c>
      <c r="B3098">
        <v>0.5</v>
      </c>
      <c r="C3098">
        <v>23.315047</v>
      </c>
      <c r="D3098">
        <v>22.564171999999999</v>
      </c>
      <c r="E3098">
        <f t="shared" si="48"/>
        <v>-0.75087500000000063</v>
      </c>
    </row>
    <row r="3099" spans="1:5" x14ac:dyDescent="0.35">
      <c r="A3099">
        <v>357.55758900000001</v>
      </c>
      <c r="B3099">
        <v>0.5</v>
      </c>
      <c r="C3099">
        <v>23.315287000000001</v>
      </c>
      <c r="D3099">
        <v>22.564216999999999</v>
      </c>
      <c r="E3099">
        <f t="shared" si="48"/>
        <v>-0.75107000000000212</v>
      </c>
    </row>
    <row r="3100" spans="1:5" x14ac:dyDescent="0.35">
      <c r="A3100">
        <v>357.66773999999998</v>
      </c>
      <c r="B3100">
        <v>0.5</v>
      </c>
      <c r="C3100">
        <v>23.315619999999999</v>
      </c>
      <c r="D3100">
        <v>22.564325</v>
      </c>
      <c r="E3100">
        <f t="shared" si="48"/>
        <v>-0.75129499999999894</v>
      </c>
    </row>
    <row r="3101" spans="1:5" x14ac:dyDescent="0.35">
      <c r="A3101">
        <v>357.78476599999999</v>
      </c>
      <c r="B3101">
        <v>0.5</v>
      </c>
      <c r="C3101">
        <v>23.316044999999999</v>
      </c>
      <c r="D3101">
        <v>22.564399999999999</v>
      </c>
      <c r="E3101">
        <f t="shared" si="48"/>
        <v>-0.7516449999999999</v>
      </c>
    </row>
    <row r="3102" spans="1:5" x14ac:dyDescent="0.35">
      <c r="A3102">
        <v>357.90123599999998</v>
      </c>
      <c r="B3102">
        <v>0.5</v>
      </c>
      <c r="C3102">
        <v>23.316382000000001</v>
      </c>
      <c r="D3102">
        <v>22.564226000000001</v>
      </c>
      <c r="E3102">
        <f t="shared" si="48"/>
        <v>-0.75215599999999938</v>
      </c>
    </row>
    <row r="3103" spans="1:5" x14ac:dyDescent="0.35">
      <c r="A3103">
        <v>358.01346599999999</v>
      </c>
      <c r="B3103">
        <v>0.5</v>
      </c>
      <c r="C3103">
        <v>23.316779</v>
      </c>
      <c r="D3103">
        <v>22.564274000000001</v>
      </c>
      <c r="E3103">
        <f t="shared" si="48"/>
        <v>-0.75250499999999931</v>
      </c>
    </row>
    <row r="3104" spans="1:5" x14ac:dyDescent="0.35">
      <c r="A3104">
        <v>358.13252199999999</v>
      </c>
      <c r="B3104">
        <v>0.5</v>
      </c>
      <c r="C3104">
        <v>23.317219000000001</v>
      </c>
      <c r="D3104">
        <v>22.564240000000002</v>
      </c>
      <c r="E3104">
        <f t="shared" si="48"/>
        <v>-0.75297899999999984</v>
      </c>
    </row>
    <row r="3105" spans="1:5" x14ac:dyDescent="0.35">
      <c r="A3105">
        <v>358.25165800000002</v>
      </c>
      <c r="B3105">
        <v>0.5</v>
      </c>
      <c r="C3105">
        <v>23.317744000000001</v>
      </c>
      <c r="D3105">
        <v>22.564419999999998</v>
      </c>
      <c r="E3105">
        <f t="shared" si="48"/>
        <v>-0.75332400000000277</v>
      </c>
    </row>
    <row r="3106" spans="1:5" x14ac:dyDescent="0.35">
      <c r="A3106">
        <v>358.37051500000001</v>
      </c>
      <c r="B3106">
        <v>0.5</v>
      </c>
      <c r="C3106">
        <v>23.318107000000001</v>
      </c>
      <c r="D3106">
        <v>22.564209000000002</v>
      </c>
      <c r="E3106">
        <f t="shared" si="48"/>
        <v>-0.75389799999999951</v>
      </c>
    </row>
    <row r="3107" spans="1:5" x14ac:dyDescent="0.35">
      <c r="A3107">
        <v>358.488226</v>
      </c>
      <c r="B3107">
        <v>0.5</v>
      </c>
      <c r="C3107">
        <v>23.318524</v>
      </c>
      <c r="D3107">
        <v>22.564268999999999</v>
      </c>
      <c r="E3107">
        <f t="shared" si="48"/>
        <v>-0.75425500000000056</v>
      </c>
    </row>
    <row r="3108" spans="1:5" x14ac:dyDescent="0.35">
      <c r="A3108">
        <v>358.599492</v>
      </c>
      <c r="B3108">
        <v>0.5</v>
      </c>
      <c r="C3108">
        <v>23.318981999999998</v>
      </c>
      <c r="D3108">
        <v>22.564409999999999</v>
      </c>
      <c r="E3108">
        <f t="shared" si="48"/>
        <v>-0.75457199999999958</v>
      </c>
    </row>
    <row r="3109" spans="1:5" x14ac:dyDescent="0.35">
      <c r="A3109">
        <v>358.70960100000002</v>
      </c>
      <c r="B3109">
        <v>0.5</v>
      </c>
      <c r="C3109">
        <v>23.319433</v>
      </c>
      <c r="D3109">
        <v>22.564139999999998</v>
      </c>
      <c r="E3109">
        <f t="shared" si="48"/>
        <v>-0.75529300000000177</v>
      </c>
    </row>
    <row r="3110" spans="1:5" x14ac:dyDescent="0.35">
      <c r="A3110">
        <v>358.82837899999998</v>
      </c>
      <c r="B3110">
        <v>0.5</v>
      </c>
      <c r="C3110">
        <v>23.319944</v>
      </c>
      <c r="D3110">
        <v>22.564195000000002</v>
      </c>
      <c r="E3110">
        <f t="shared" si="48"/>
        <v>-0.75574899999999801</v>
      </c>
    </row>
    <row r="3111" spans="1:5" x14ac:dyDescent="0.35">
      <c r="A3111">
        <v>358.94539500000002</v>
      </c>
      <c r="B3111">
        <v>0.5</v>
      </c>
      <c r="C3111">
        <v>23.320281000000001</v>
      </c>
      <c r="D3111">
        <v>22.564343000000001</v>
      </c>
      <c r="E3111">
        <f t="shared" si="48"/>
        <v>-0.75593800000000044</v>
      </c>
    </row>
    <row r="3112" spans="1:5" x14ac:dyDescent="0.35">
      <c r="A3112">
        <v>359.06312700000001</v>
      </c>
      <c r="B3112">
        <v>0.5</v>
      </c>
      <c r="C3112">
        <v>23.32077</v>
      </c>
      <c r="D3112">
        <v>22.564435</v>
      </c>
      <c r="E3112">
        <f t="shared" si="48"/>
        <v>-0.75633499999999998</v>
      </c>
    </row>
    <row r="3113" spans="1:5" x14ac:dyDescent="0.35">
      <c r="A3113">
        <v>359.18282599999998</v>
      </c>
      <c r="B3113">
        <v>0.5</v>
      </c>
      <c r="C3113">
        <v>23.321083000000002</v>
      </c>
      <c r="D3113">
        <v>22.564423999999999</v>
      </c>
      <c r="E3113">
        <f t="shared" si="48"/>
        <v>-0.75665900000000264</v>
      </c>
    </row>
    <row r="3114" spans="1:5" x14ac:dyDescent="0.35">
      <c r="A3114">
        <v>359.296561</v>
      </c>
      <c r="B3114">
        <v>0.5</v>
      </c>
      <c r="C3114">
        <v>23.321511999999998</v>
      </c>
      <c r="D3114">
        <v>22.564354999999999</v>
      </c>
      <c r="E3114">
        <f t="shared" si="48"/>
        <v>-0.75715699999999941</v>
      </c>
    </row>
    <row r="3115" spans="1:5" x14ac:dyDescent="0.35">
      <c r="A3115">
        <v>359.40996000000001</v>
      </c>
      <c r="B3115">
        <v>0.5</v>
      </c>
      <c r="C3115">
        <v>23.321928</v>
      </c>
      <c r="D3115">
        <v>22.564436000000001</v>
      </c>
      <c r="E3115">
        <f t="shared" si="48"/>
        <v>-0.75749199999999917</v>
      </c>
    </row>
    <row r="3116" spans="1:5" x14ac:dyDescent="0.35">
      <c r="A3116">
        <v>359.52671700000002</v>
      </c>
      <c r="B3116">
        <v>0.5</v>
      </c>
      <c r="C3116">
        <v>23.322225</v>
      </c>
      <c r="D3116">
        <v>22.564316999999999</v>
      </c>
      <c r="E3116">
        <f t="shared" si="48"/>
        <v>-0.75790800000000047</v>
      </c>
    </row>
    <row r="3117" spans="1:5" x14ac:dyDescent="0.35">
      <c r="A3117">
        <v>359.64243399999998</v>
      </c>
      <c r="B3117">
        <v>0.5</v>
      </c>
      <c r="C3117">
        <v>23.322648000000001</v>
      </c>
      <c r="D3117">
        <v>22.564387</v>
      </c>
      <c r="E3117">
        <f t="shared" si="48"/>
        <v>-0.75826100000000096</v>
      </c>
    </row>
    <row r="3118" spans="1:5" x14ac:dyDescent="0.35">
      <c r="A3118">
        <v>359.75611199999997</v>
      </c>
      <c r="B3118">
        <v>0.5</v>
      </c>
      <c r="C3118">
        <v>23.322946000000002</v>
      </c>
      <c r="D3118">
        <v>22.564385000000001</v>
      </c>
      <c r="E3118">
        <f t="shared" si="48"/>
        <v>-0.75856100000000026</v>
      </c>
    </row>
    <row r="3119" spans="1:5" x14ac:dyDescent="0.35">
      <c r="A3119">
        <v>359.87425100000002</v>
      </c>
      <c r="B3119">
        <v>0.5</v>
      </c>
      <c r="C3119">
        <v>23.323297</v>
      </c>
      <c r="D3119">
        <v>22.564409000000001</v>
      </c>
      <c r="E3119">
        <f t="shared" si="48"/>
        <v>-0.7588879999999989</v>
      </c>
    </row>
    <row r="3120" spans="1:5" x14ac:dyDescent="0.35">
      <c r="A3120">
        <v>359.99035500000002</v>
      </c>
      <c r="B3120">
        <v>0.5</v>
      </c>
      <c r="C3120">
        <v>23.323528</v>
      </c>
      <c r="D3120">
        <v>22.564325</v>
      </c>
      <c r="E3120">
        <f t="shared" si="48"/>
        <v>-0.75920299999999941</v>
      </c>
    </row>
    <row r="3121" spans="1:5" x14ac:dyDescent="0.35">
      <c r="A3121">
        <v>360.110118</v>
      </c>
      <c r="B3121">
        <v>0.5</v>
      </c>
      <c r="C3121">
        <v>23.323692999999999</v>
      </c>
      <c r="D3121">
        <v>22.564467</v>
      </c>
      <c r="E3121">
        <f t="shared" si="48"/>
        <v>-0.75922599999999818</v>
      </c>
    </row>
    <row r="3122" spans="1:5" x14ac:dyDescent="0.35">
      <c r="A3122">
        <v>360.22777200000002</v>
      </c>
      <c r="B3122">
        <v>0.5</v>
      </c>
      <c r="C3122">
        <v>23.323778000000001</v>
      </c>
      <c r="D3122">
        <v>22.564484</v>
      </c>
      <c r="E3122">
        <f t="shared" si="48"/>
        <v>-0.75929400000000058</v>
      </c>
    </row>
    <row r="3123" spans="1:5" x14ac:dyDescent="0.35">
      <c r="A3123">
        <v>360.34523200000001</v>
      </c>
      <c r="B3123">
        <v>0.5</v>
      </c>
      <c r="C3123">
        <v>23.323924999999999</v>
      </c>
      <c r="D3123">
        <v>22.564544000000001</v>
      </c>
      <c r="E3123">
        <f t="shared" si="48"/>
        <v>-0.75938099999999764</v>
      </c>
    </row>
    <row r="3124" spans="1:5" x14ac:dyDescent="0.35">
      <c r="A3124">
        <v>360.456208</v>
      </c>
      <c r="B3124">
        <v>0.5</v>
      </c>
      <c r="C3124">
        <v>23.324093000000001</v>
      </c>
      <c r="D3124">
        <v>22.564561999999999</v>
      </c>
      <c r="E3124">
        <f t="shared" si="48"/>
        <v>-0.75953100000000262</v>
      </c>
    </row>
    <row r="3125" spans="1:5" x14ac:dyDescent="0.35">
      <c r="A3125">
        <v>360.56460900000002</v>
      </c>
      <c r="B3125">
        <v>0.5</v>
      </c>
      <c r="C3125">
        <v>23.324041999999999</v>
      </c>
      <c r="D3125">
        <v>22.564613000000001</v>
      </c>
      <c r="E3125">
        <f t="shared" si="48"/>
        <v>-0.75942899999999725</v>
      </c>
    </row>
    <row r="3126" spans="1:5" x14ac:dyDescent="0.35">
      <c r="A3126">
        <v>360.67874699999999</v>
      </c>
      <c r="B3126">
        <v>0.5</v>
      </c>
      <c r="C3126">
        <v>23.324052999999999</v>
      </c>
      <c r="D3126">
        <v>22.564425</v>
      </c>
      <c r="E3126">
        <f t="shared" si="48"/>
        <v>-0.7596279999999993</v>
      </c>
    </row>
    <row r="3127" spans="1:5" x14ac:dyDescent="0.35">
      <c r="A3127">
        <v>360.79629299999999</v>
      </c>
      <c r="B3127">
        <v>0.5</v>
      </c>
      <c r="C3127">
        <v>23.324036</v>
      </c>
      <c r="D3127">
        <v>22.564420999999999</v>
      </c>
      <c r="E3127">
        <f t="shared" si="48"/>
        <v>-0.75961500000000015</v>
      </c>
    </row>
    <row r="3128" spans="1:5" x14ac:dyDescent="0.35">
      <c r="A3128">
        <v>360.913364</v>
      </c>
      <c r="B3128">
        <v>0.5</v>
      </c>
      <c r="C3128">
        <v>23.324148999999998</v>
      </c>
      <c r="D3128">
        <v>22.564411</v>
      </c>
      <c r="E3128">
        <f t="shared" si="48"/>
        <v>-0.75973799999999869</v>
      </c>
    </row>
    <row r="3129" spans="1:5" x14ac:dyDescent="0.35">
      <c r="A3129">
        <v>361.02893599999999</v>
      </c>
      <c r="B3129">
        <v>0.5</v>
      </c>
      <c r="C3129">
        <v>23.324349999999999</v>
      </c>
      <c r="D3129">
        <v>22.564508</v>
      </c>
      <c r="E3129">
        <f t="shared" si="48"/>
        <v>-0.75984199999999902</v>
      </c>
    </row>
    <row r="3130" spans="1:5" x14ac:dyDescent="0.35">
      <c r="A3130">
        <v>361.14257900000001</v>
      </c>
      <c r="B3130">
        <v>0.5</v>
      </c>
      <c r="C3130">
        <v>23.324604000000001</v>
      </c>
      <c r="D3130">
        <v>22.564498</v>
      </c>
      <c r="E3130">
        <f t="shared" si="48"/>
        <v>-0.76010600000000039</v>
      </c>
    </row>
    <row r="3131" spans="1:5" x14ac:dyDescent="0.35">
      <c r="A3131">
        <v>361.26022499999999</v>
      </c>
      <c r="B3131">
        <v>0.5</v>
      </c>
      <c r="C3131">
        <v>23.324888000000001</v>
      </c>
      <c r="D3131">
        <v>22.564395999999999</v>
      </c>
      <c r="E3131">
        <f t="shared" si="48"/>
        <v>-0.76049200000000283</v>
      </c>
    </row>
    <row r="3132" spans="1:5" x14ac:dyDescent="0.35">
      <c r="A3132">
        <v>361.37189499999999</v>
      </c>
      <c r="B3132">
        <v>0.5</v>
      </c>
      <c r="C3132">
        <v>23.325151999999999</v>
      </c>
      <c r="D3132">
        <v>22.564606999999999</v>
      </c>
      <c r="E3132">
        <f t="shared" si="48"/>
        <v>-0.76054500000000047</v>
      </c>
    </row>
    <row r="3133" spans="1:5" x14ac:dyDescent="0.35">
      <c r="A3133">
        <v>361.485522</v>
      </c>
      <c r="B3133">
        <v>0.5</v>
      </c>
      <c r="C3133">
        <v>23.325306999999999</v>
      </c>
      <c r="D3133">
        <v>22.564474000000001</v>
      </c>
      <c r="E3133">
        <f t="shared" si="48"/>
        <v>-0.76083299999999809</v>
      </c>
    </row>
    <row r="3134" spans="1:5" x14ac:dyDescent="0.35">
      <c r="A3134">
        <v>361.60243000000003</v>
      </c>
      <c r="B3134">
        <v>0.5</v>
      </c>
      <c r="C3134">
        <v>23.325755000000001</v>
      </c>
      <c r="D3134">
        <v>22.564468999999999</v>
      </c>
      <c r="E3134">
        <f t="shared" si="48"/>
        <v>-0.76128600000000191</v>
      </c>
    </row>
    <row r="3135" spans="1:5" x14ac:dyDescent="0.35">
      <c r="A3135">
        <v>361.71998500000001</v>
      </c>
      <c r="B3135">
        <v>0.5</v>
      </c>
      <c r="C3135">
        <v>23.326066000000001</v>
      </c>
      <c r="D3135">
        <v>22.564684</v>
      </c>
      <c r="E3135">
        <f t="shared" si="48"/>
        <v>-0.76138200000000111</v>
      </c>
    </row>
    <row r="3136" spans="1:5" x14ac:dyDescent="0.35">
      <c r="A3136">
        <v>361.83522399999998</v>
      </c>
      <c r="B3136">
        <v>0.5</v>
      </c>
      <c r="C3136">
        <v>23.326442</v>
      </c>
      <c r="D3136">
        <v>22.564640000000001</v>
      </c>
      <c r="E3136">
        <f t="shared" si="48"/>
        <v>-0.76180199999999942</v>
      </c>
    </row>
    <row r="3137" spans="1:5" x14ac:dyDescent="0.35">
      <c r="A3137">
        <v>361.95185600000002</v>
      </c>
      <c r="B3137">
        <v>0.5</v>
      </c>
      <c r="C3137">
        <v>23.326958999999999</v>
      </c>
      <c r="D3137">
        <v>22.564575000000001</v>
      </c>
      <c r="E3137">
        <f t="shared" si="48"/>
        <v>-0.76238399999999729</v>
      </c>
    </row>
    <row r="3138" spans="1:5" x14ac:dyDescent="0.35">
      <c r="A3138">
        <v>362.064662</v>
      </c>
      <c r="B3138">
        <v>0.5</v>
      </c>
      <c r="C3138">
        <v>23.327356999999999</v>
      </c>
      <c r="D3138">
        <v>22.564541999999999</v>
      </c>
      <c r="E3138">
        <f t="shared" si="48"/>
        <v>-0.7628149999999998</v>
      </c>
    </row>
    <row r="3139" spans="1:5" x14ac:dyDescent="0.35">
      <c r="A3139">
        <v>362.18333899999999</v>
      </c>
      <c r="B3139">
        <v>0.5</v>
      </c>
      <c r="C3139">
        <v>23.327757999999999</v>
      </c>
      <c r="D3139">
        <v>22.564430000000002</v>
      </c>
      <c r="E3139">
        <f t="shared" ref="E3139:E3202" si="49">D3139-C3139</f>
        <v>-0.76332799999999779</v>
      </c>
    </row>
    <row r="3140" spans="1:5" x14ac:dyDescent="0.35">
      <c r="A3140">
        <v>362.29416800000001</v>
      </c>
      <c r="B3140">
        <v>0.5</v>
      </c>
      <c r="C3140">
        <v>23.328216999999999</v>
      </c>
      <c r="D3140">
        <v>22.564619</v>
      </c>
      <c r="E3140">
        <f t="shared" si="49"/>
        <v>-0.76359799999999822</v>
      </c>
    </row>
    <row r="3141" spans="1:5" x14ac:dyDescent="0.35">
      <c r="A3141">
        <v>362.40184599999998</v>
      </c>
      <c r="B3141">
        <v>0.5</v>
      </c>
      <c r="C3141">
        <v>23.328313999999999</v>
      </c>
      <c r="D3141">
        <v>22.564595000000001</v>
      </c>
      <c r="E3141">
        <f t="shared" si="49"/>
        <v>-0.76371899999999826</v>
      </c>
    </row>
    <row r="3142" spans="1:5" x14ac:dyDescent="0.35">
      <c r="A3142">
        <v>362.51046300000002</v>
      </c>
      <c r="B3142">
        <v>0.5</v>
      </c>
      <c r="C3142">
        <v>23.328378000000001</v>
      </c>
      <c r="D3142">
        <v>22.564699000000001</v>
      </c>
      <c r="E3142">
        <f t="shared" si="49"/>
        <v>-0.76367899999999977</v>
      </c>
    </row>
    <row r="3143" spans="1:5" x14ac:dyDescent="0.35">
      <c r="A3143">
        <v>362.628668</v>
      </c>
      <c r="B3143">
        <v>0.5</v>
      </c>
      <c r="C3143">
        <v>23.328406000000001</v>
      </c>
      <c r="D3143">
        <v>22.564771</v>
      </c>
      <c r="E3143">
        <f t="shared" si="49"/>
        <v>-0.76363500000000073</v>
      </c>
    </row>
    <row r="3144" spans="1:5" x14ac:dyDescent="0.35">
      <c r="A3144">
        <v>362.74648500000001</v>
      </c>
      <c r="B3144">
        <v>0.5</v>
      </c>
      <c r="C3144">
        <v>23.328413000000001</v>
      </c>
      <c r="D3144">
        <v>22.564558000000002</v>
      </c>
      <c r="E3144">
        <f t="shared" si="49"/>
        <v>-0.76385499999999951</v>
      </c>
    </row>
    <row r="3145" spans="1:5" x14ac:dyDescent="0.35">
      <c r="A3145">
        <v>362.86375099999998</v>
      </c>
      <c r="B3145">
        <v>0.5</v>
      </c>
      <c r="C3145">
        <v>23.328150000000001</v>
      </c>
      <c r="D3145">
        <v>22.564443000000001</v>
      </c>
      <c r="E3145">
        <f t="shared" si="49"/>
        <v>-0.76370700000000014</v>
      </c>
    </row>
    <row r="3146" spans="1:5" x14ac:dyDescent="0.35">
      <c r="A3146">
        <v>362.977957</v>
      </c>
      <c r="B3146">
        <v>0.5</v>
      </c>
      <c r="C3146">
        <v>23.327971999999999</v>
      </c>
      <c r="D3146">
        <v>22.564641000000002</v>
      </c>
      <c r="E3146">
        <f t="shared" si="49"/>
        <v>-0.76333099999999732</v>
      </c>
    </row>
    <row r="3147" spans="1:5" x14ac:dyDescent="0.35">
      <c r="A3147">
        <v>363.09485799999999</v>
      </c>
      <c r="B3147">
        <v>0.5</v>
      </c>
      <c r="C3147">
        <v>23.327954999999999</v>
      </c>
      <c r="D3147">
        <v>22.564539</v>
      </c>
      <c r="E3147">
        <f t="shared" si="49"/>
        <v>-0.76341599999999943</v>
      </c>
    </row>
    <row r="3148" spans="1:5" x14ac:dyDescent="0.35">
      <c r="A3148">
        <v>363.21240899999998</v>
      </c>
      <c r="B3148">
        <v>0.5</v>
      </c>
      <c r="C3148">
        <v>23.328109999999999</v>
      </c>
      <c r="D3148">
        <v>22.564637999999999</v>
      </c>
      <c r="E3148">
        <f t="shared" si="49"/>
        <v>-0.76347200000000015</v>
      </c>
    </row>
    <row r="3149" spans="1:5" x14ac:dyDescent="0.35">
      <c r="A3149">
        <v>363.33018299999998</v>
      </c>
      <c r="B3149">
        <v>0.5</v>
      </c>
      <c r="C3149">
        <v>23.328410999999999</v>
      </c>
      <c r="D3149">
        <v>22.564682999999999</v>
      </c>
      <c r="E3149">
        <f t="shared" si="49"/>
        <v>-0.76372800000000041</v>
      </c>
    </row>
    <row r="3150" spans="1:5" x14ac:dyDescent="0.35">
      <c r="A3150">
        <v>363.44740200000001</v>
      </c>
      <c r="B3150">
        <v>0.5</v>
      </c>
      <c r="C3150">
        <v>23.328707999999999</v>
      </c>
      <c r="D3150">
        <v>22.564646</v>
      </c>
      <c r="E3150">
        <f t="shared" si="49"/>
        <v>-0.76406199999999913</v>
      </c>
    </row>
    <row r="3151" spans="1:5" x14ac:dyDescent="0.35">
      <c r="A3151">
        <v>363.565698</v>
      </c>
      <c r="B3151">
        <v>0.5</v>
      </c>
      <c r="C3151">
        <v>23.329073000000001</v>
      </c>
      <c r="D3151">
        <v>22.564713000000001</v>
      </c>
      <c r="E3151">
        <f t="shared" si="49"/>
        <v>-0.76435999999999993</v>
      </c>
    </row>
    <row r="3152" spans="1:5" x14ac:dyDescent="0.35">
      <c r="A3152">
        <v>363.68121400000001</v>
      </c>
      <c r="B3152">
        <v>0.5</v>
      </c>
      <c r="C3152">
        <v>23.329340999999999</v>
      </c>
      <c r="D3152">
        <v>22.564664</v>
      </c>
      <c r="E3152">
        <f t="shared" si="49"/>
        <v>-0.76467699999999894</v>
      </c>
    </row>
    <row r="3153" spans="1:5" x14ac:dyDescent="0.35">
      <c r="A3153">
        <v>363.79958099999999</v>
      </c>
      <c r="B3153">
        <v>0.5</v>
      </c>
      <c r="C3153">
        <v>23.329288999999999</v>
      </c>
      <c r="D3153">
        <v>22.564651999999999</v>
      </c>
      <c r="E3153">
        <f t="shared" si="49"/>
        <v>-0.76463700000000046</v>
      </c>
    </row>
    <row r="3154" spans="1:5" x14ac:dyDescent="0.35">
      <c r="A3154">
        <v>363.91732100000002</v>
      </c>
      <c r="B3154">
        <v>0.5</v>
      </c>
      <c r="C3154">
        <v>23.329186</v>
      </c>
      <c r="D3154">
        <v>22.564679999999999</v>
      </c>
      <c r="E3154">
        <f t="shared" si="49"/>
        <v>-0.7645060000000008</v>
      </c>
    </row>
    <row r="3155" spans="1:5" x14ac:dyDescent="0.35">
      <c r="A3155">
        <v>364.02961800000003</v>
      </c>
      <c r="B3155">
        <v>0.5</v>
      </c>
      <c r="C3155">
        <v>23.328745000000001</v>
      </c>
      <c r="D3155">
        <v>22.564501</v>
      </c>
      <c r="E3155">
        <f t="shared" si="49"/>
        <v>-0.76424400000000148</v>
      </c>
    </row>
    <row r="3156" spans="1:5" x14ac:dyDescent="0.35">
      <c r="A3156">
        <v>364.14135199999998</v>
      </c>
      <c r="B3156">
        <v>0.5</v>
      </c>
      <c r="C3156">
        <v>23.328102999999999</v>
      </c>
      <c r="D3156">
        <v>22.564758999999999</v>
      </c>
      <c r="E3156">
        <f t="shared" si="49"/>
        <v>-0.76334400000000002</v>
      </c>
    </row>
    <row r="3157" spans="1:5" x14ac:dyDescent="0.35">
      <c r="A3157">
        <v>364.25356499999998</v>
      </c>
      <c r="B3157">
        <v>0.5</v>
      </c>
      <c r="C3157">
        <v>23.327378</v>
      </c>
      <c r="D3157">
        <v>22.564679999999999</v>
      </c>
      <c r="E3157">
        <f t="shared" si="49"/>
        <v>-0.76269800000000032</v>
      </c>
    </row>
    <row r="3158" spans="1:5" x14ac:dyDescent="0.35">
      <c r="A3158">
        <v>364.36663199999998</v>
      </c>
      <c r="B3158">
        <v>0.5</v>
      </c>
      <c r="C3158">
        <v>23.326549</v>
      </c>
      <c r="D3158">
        <v>22.564768999999998</v>
      </c>
      <c r="E3158">
        <f t="shared" si="49"/>
        <v>-0.76178000000000168</v>
      </c>
    </row>
    <row r="3159" spans="1:5" x14ac:dyDescent="0.35">
      <c r="A3159">
        <v>364.48557499999998</v>
      </c>
      <c r="B3159">
        <v>0.5</v>
      </c>
      <c r="C3159">
        <v>23.325724999999998</v>
      </c>
      <c r="D3159">
        <v>22.564762000000002</v>
      </c>
      <c r="E3159">
        <f t="shared" si="49"/>
        <v>-0.76096299999999673</v>
      </c>
    </row>
    <row r="3160" spans="1:5" x14ac:dyDescent="0.35">
      <c r="A3160">
        <v>364.59974099999999</v>
      </c>
      <c r="B3160">
        <v>0.5</v>
      </c>
      <c r="C3160">
        <v>23.325053</v>
      </c>
      <c r="D3160">
        <v>22.564689000000001</v>
      </c>
      <c r="E3160">
        <f t="shared" si="49"/>
        <v>-0.76036399999999915</v>
      </c>
    </row>
    <row r="3161" spans="1:5" x14ac:dyDescent="0.35">
      <c r="A3161">
        <v>364.70969200000002</v>
      </c>
      <c r="B3161">
        <v>0.5</v>
      </c>
      <c r="C3161">
        <v>23.324722000000001</v>
      </c>
      <c r="D3161">
        <v>22.564907999999999</v>
      </c>
      <c r="E3161">
        <f t="shared" si="49"/>
        <v>-0.75981400000000221</v>
      </c>
    </row>
    <row r="3162" spans="1:5" x14ac:dyDescent="0.35">
      <c r="A3162">
        <v>364.81814500000002</v>
      </c>
      <c r="B3162">
        <v>0.5</v>
      </c>
      <c r="C3162">
        <v>23.324309</v>
      </c>
      <c r="D3162">
        <v>22.56485</v>
      </c>
      <c r="E3162">
        <f t="shared" si="49"/>
        <v>-0.75945899999999966</v>
      </c>
    </row>
    <row r="3163" spans="1:5" x14ac:dyDescent="0.35">
      <c r="A3163">
        <v>364.93642199999999</v>
      </c>
      <c r="B3163">
        <v>0.5</v>
      </c>
      <c r="C3163">
        <v>23.323917999999999</v>
      </c>
      <c r="D3163">
        <v>22.564737999999998</v>
      </c>
      <c r="E3163">
        <f t="shared" si="49"/>
        <v>-0.75918000000000063</v>
      </c>
    </row>
    <row r="3164" spans="1:5" x14ac:dyDescent="0.35">
      <c r="A3164">
        <v>365.054574</v>
      </c>
      <c r="B3164">
        <v>0.5</v>
      </c>
      <c r="C3164">
        <v>23.323651000000002</v>
      </c>
      <c r="D3164">
        <v>22.564755999999999</v>
      </c>
      <c r="E3164">
        <f t="shared" si="49"/>
        <v>-0.75889500000000254</v>
      </c>
    </row>
    <row r="3165" spans="1:5" x14ac:dyDescent="0.35">
      <c r="A3165">
        <v>365.17299000000003</v>
      </c>
      <c r="B3165">
        <v>0.5</v>
      </c>
      <c r="C3165">
        <v>23.323467999999998</v>
      </c>
      <c r="D3165">
        <v>22.564792000000001</v>
      </c>
      <c r="E3165">
        <f t="shared" si="49"/>
        <v>-0.75867599999999769</v>
      </c>
    </row>
    <row r="3166" spans="1:5" x14ac:dyDescent="0.35">
      <c r="A3166">
        <v>365.28197499999999</v>
      </c>
      <c r="B3166">
        <v>0.5</v>
      </c>
      <c r="C3166">
        <v>23.322946000000002</v>
      </c>
      <c r="D3166">
        <v>22.564577</v>
      </c>
      <c r="E3166">
        <f t="shared" si="49"/>
        <v>-0.75836900000000185</v>
      </c>
    </row>
    <row r="3167" spans="1:5" x14ac:dyDescent="0.35">
      <c r="A3167">
        <v>365.39703800000001</v>
      </c>
      <c r="B3167">
        <v>0.5</v>
      </c>
      <c r="C3167">
        <v>23.32263</v>
      </c>
      <c r="D3167">
        <v>22.564668000000001</v>
      </c>
      <c r="E3167">
        <f t="shared" si="49"/>
        <v>-0.75796199999999914</v>
      </c>
    </row>
    <row r="3168" spans="1:5" x14ac:dyDescent="0.35">
      <c r="A3168">
        <v>365.51611300000002</v>
      </c>
      <c r="B3168">
        <v>0.5</v>
      </c>
      <c r="C3168">
        <v>23.322388</v>
      </c>
      <c r="D3168">
        <v>22.564800999999999</v>
      </c>
      <c r="E3168">
        <f t="shared" si="49"/>
        <v>-0.7575870000000009</v>
      </c>
    </row>
    <row r="3169" spans="1:5" x14ac:dyDescent="0.35">
      <c r="A3169">
        <v>365.63509699999997</v>
      </c>
      <c r="B3169">
        <v>0.5</v>
      </c>
      <c r="C3169">
        <v>23.322113000000002</v>
      </c>
      <c r="D3169">
        <v>22.564613999999999</v>
      </c>
      <c r="E3169">
        <f t="shared" si="49"/>
        <v>-0.75749900000000281</v>
      </c>
    </row>
    <row r="3170" spans="1:5" x14ac:dyDescent="0.35">
      <c r="A3170">
        <v>365.74969199999998</v>
      </c>
      <c r="B3170">
        <v>0.5</v>
      </c>
      <c r="C3170">
        <v>23.321843000000001</v>
      </c>
      <c r="D3170">
        <v>22.564693999999999</v>
      </c>
      <c r="E3170">
        <f t="shared" si="49"/>
        <v>-0.75714900000000185</v>
      </c>
    </row>
    <row r="3171" spans="1:5" x14ac:dyDescent="0.35">
      <c r="A3171">
        <v>365.86187999999999</v>
      </c>
      <c r="B3171">
        <v>0.5</v>
      </c>
      <c r="C3171">
        <v>23.321656000000001</v>
      </c>
      <c r="D3171">
        <v>22.564782000000001</v>
      </c>
      <c r="E3171">
        <f t="shared" si="49"/>
        <v>-0.75687399999999982</v>
      </c>
    </row>
    <row r="3172" spans="1:5" x14ac:dyDescent="0.35">
      <c r="A3172">
        <v>365.96880099999998</v>
      </c>
      <c r="B3172">
        <v>0.5</v>
      </c>
      <c r="C3172">
        <v>23.321563000000001</v>
      </c>
      <c r="D3172">
        <v>22.564803999999999</v>
      </c>
      <c r="E3172">
        <f t="shared" si="49"/>
        <v>-0.7567590000000024</v>
      </c>
    </row>
    <row r="3173" spans="1:5" x14ac:dyDescent="0.35">
      <c r="A3173">
        <v>366.07574799999998</v>
      </c>
      <c r="B3173">
        <v>0.5</v>
      </c>
      <c r="C3173">
        <v>23.321282</v>
      </c>
      <c r="D3173">
        <v>22.565007000000001</v>
      </c>
      <c r="E3173">
        <f t="shared" si="49"/>
        <v>-0.7562749999999987</v>
      </c>
    </row>
    <row r="3174" spans="1:5" x14ac:dyDescent="0.35">
      <c r="A3174">
        <v>366.18403000000001</v>
      </c>
      <c r="B3174">
        <v>0.5</v>
      </c>
      <c r="C3174">
        <v>23.321014999999999</v>
      </c>
      <c r="D3174">
        <v>22.565023</v>
      </c>
      <c r="E3174">
        <f t="shared" si="49"/>
        <v>-0.75599199999999911</v>
      </c>
    </row>
    <row r="3175" spans="1:5" x14ac:dyDescent="0.35">
      <c r="A3175">
        <v>366.29896100000002</v>
      </c>
      <c r="B3175">
        <v>0.5</v>
      </c>
      <c r="C3175">
        <v>23.320857</v>
      </c>
      <c r="D3175">
        <v>22.564817999999999</v>
      </c>
      <c r="E3175">
        <f t="shared" si="49"/>
        <v>-0.75603900000000124</v>
      </c>
    </row>
    <row r="3176" spans="1:5" x14ac:dyDescent="0.35">
      <c r="A3176">
        <v>366.4049</v>
      </c>
      <c r="B3176">
        <v>0.5</v>
      </c>
      <c r="C3176">
        <v>23.320838999999999</v>
      </c>
      <c r="D3176">
        <v>22.564955000000001</v>
      </c>
      <c r="E3176">
        <f t="shared" si="49"/>
        <v>-0.75588399999999822</v>
      </c>
    </row>
    <row r="3177" spans="1:5" x14ac:dyDescent="0.35">
      <c r="A3177">
        <v>366.51283699999999</v>
      </c>
      <c r="B3177">
        <v>0.5</v>
      </c>
      <c r="C3177">
        <v>23.320741000000002</v>
      </c>
      <c r="D3177">
        <v>22.565007999999999</v>
      </c>
      <c r="E3177">
        <f t="shared" si="49"/>
        <v>-0.75573300000000287</v>
      </c>
    </row>
    <row r="3178" spans="1:5" x14ac:dyDescent="0.35">
      <c r="A3178">
        <v>366.62077599999998</v>
      </c>
      <c r="B3178">
        <v>0.5</v>
      </c>
      <c r="C3178">
        <v>23.320800999999999</v>
      </c>
      <c r="D3178">
        <v>22.564889999999998</v>
      </c>
      <c r="E3178">
        <f t="shared" si="49"/>
        <v>-0.75591100000000111</v>
      </c>
    </row>
    <row r="3179" spans="1:5" x14ac:dyDescent="0.35">
      <c r="A3179">
        <v>366.72777400000001</v>
      </c>
      <c r="B3179">
        <v>0.5</v>
      </c>
      <c r="C3179">
        <v>23.320803000000002</v>
      </c>
      <c r="D3179">
        <v>22.564784</v>
      </c>
      <c r="E3179">
        <f t="shared" si="49"/>
        <v>-0.75601900000000199</v>
      </c>
    </row>
    <row r="3180" spans="1:5" x14ac:dyDescent="0.35">
      <c r="A3180">
        <v>366.83712600000001</v>
      </c>
      <c r="B3180">
        <v>0.5</v>
      </c>
      <c r="C3180">
        <v>23.320603999999999</v>
      </c>
      <c r="D3180">
        <v>22.564937</v>
      </c>
      <c r="E3180">
        <f t="shared" si="49"/>
        <v>-0.75566699999999898</v>
      </c>
    </row>
    <row r="3181" spans="1:5" x14ac:dyDescent="0.35">
      <c r="A3181">
        <v>366.95262400000001</v>
      </c>
      <c r="B3181">
        <v>0.5</v>
      </c>
      <c r="C3181">
        <v>23.320664000000001</v>
      </c>
      <c r="D3181">
        <v>22.564824000000002</v>
      </c>
      <c r="E3181">
        <f t="shared" si="49"/>
        <v>-0.75583999999999918</v>
      </c>
    </row>
    <row r="3182" spans="1:5" x14ac:dyDescent="0.35">
      <c r="A3182">
        <v>367.060405</v>
      </c>
      <c r="B3182">
        <v>0.5</v>
      </c>
      <c r="C3182">
        <v>23.320834000000001</v>
      </c>
      <c r="D3182">
        <v>22.564837000000001</v>
      </c>
      <c r="E3182">
        <f t="shared" si="49"/>
        <v>-0.7559970000000007</v>
      </c>
    </row>
    <row r="3183" spans="1:5" x14ac:dyDescent="0.35">
      <c r="A3183">
        <v>367.16835700000001</v>
      </c>
      <c r="B3183">
        <v>0.5</v>
      </c>
      <c r="C3183">
        <v>23.320937000000001</v>
      </c>
      <c r="D3183">
        <v>22.564986999999999</v>
      </c>
      <c r="E3183">
        <f t="shared" si="49"/>
        <v>-0.75595000000000212</v>
      </c>
    </row>
    <row r="3184" spans="1:5" x14ac:dyDescent="0.35">
      <c r="A3184">
        <v>367.28380700000002</v>
      </c>
      <c r="B3184">
        <v>0.5</v>
      </c>
      <c r="C3184">
        <v>23.32113</v>
      </c>
      <c r="D3184">
        <v>22.564779999999999</v>
      </c>
      <c r="E3184">
        <f t="shared" si="49"/>
        <v>-0.75635000000000119</v>
      </c>
    </row>
    <row r="3185" spans="1:5" x14ac:dyDescent="0.35">
      <c r="A3185">
        <v>367.398008</v>
      </c>
      <c r="B3185">
        <v>0.5</v>
      </c>
      <c r="C3185">
        <v>23.321403</v>
      </c>
      <c r="D3185">
        <v>22.564868000000001</v>
      </c>
      <c r="E3185">
        <f t="shared" si="49"/>
        <v>-0.75653499999999951</v>
      </c>
    </row>
    <row r="3186" spans="1:5" x14ac:dyDescent="0.35">
      <c r="A3186">
        <v>367.51778300000001</v>
      </c>
      <c r="B3186">
        <v>0.5</v>
      </c>
      <c r="C3186">
        <v>23.321743000000001</v>
      </c>
      <c r="D3186">
        <v>22.564909</v>
      </c>
      <c r="E3186">
        <f t="shared" si="49"/>
        <v>-0.75683400000000134</v>
      </c>
    </row>
    <row r="3187" spans="1:5" x14ac:dyDescent="0.35">
      <c r="A3187">
        <v>367.63535400000001</v>
      </c>
      <c r="B3187">
        <v>0.5</v>
      </c>
      <c r="C3187">
        <v>23.322046</v>
      </c>
      <c r="D3187">
        <v>22.564955999999999</v>
      </c>
      <c r="E3187">
        <f t="shared" si="49"/>
        <v>-0.7570900000000016</v>
      </c>
    </row>
    <row r="3188" spans="1:5" x14ac:dyDescent="0.35">
      <c r="A3188">
        <v>367.74541099999999</v>
      </c>
      <c r="B3188">
        <v>0.5</v>
      </c>
      <c r="C3188">
        <v>23.322161999999999</v>
      </c>
      <c r="D3188">
        <v>22.564796999999999</v>
      </c>
      <c r="E3188">
        <f t="shared" si="49"/>
        <v>-0.75736500000000007</v>
      </c>
    </row>
    <row r="3189" spans="1:5" x14ac:dyDescent="0.35">
      <c r="A3189">
        <v>367.85590200000001</v>
      </c>
      <c r="B3189">
        <v>0.5</v>
      </c>
      <c r="C3189">
        <v>23.322240000000001</v>
      </c>
      <c r="D3189">
        <v>22.564889999999998</v>
      </c>
      <c r="E3189">
        <f t="shared" si="49"/>
        <v>-0.75735000000000241</v>
      </c>
    </row>
    <row r="3190" spans="1:5" x14ac:dyDescent="0.35">
      <c r="A3190">
        <v>367.96586200000002</v>
      </c>
      <c r="B3190">
        <v>0.5</v>
      </c>
      <c r="C3190">
        <v>23.322075000000002</v>
      </c>
      <c r="D3190">
        <v>22.564843</v>
      </c>
      <c r="E3190">
        <f t="shared" si="49"/>
        <v>-0.7572320000000019</v>
      </c>
    </row>
    <row r="3191" spans="1:5" x14ac:dyDescent="0.35">
      <c r="A3191">
        <v>368.077991</v>
      </c>
      <c r="B3191">
        <v>0.5</v>
      </c>
      <c r="C3191">
        <v>23.321974000000001</v>
      </c>
      <c r="D3191">
        <v>22.564921999999999</v>
      </c>
      <c r="E3191">
        <f t="shared" si="49"/>
        <v>-0.75705200000000161</v>
      </c>
    </row>
    <row r="3192" spans="1:5" x14ac:dyDescent="0.35">
      <c r="A3192">
        <v>368.194365</v>
      </c>
      <c r="B3192">
        <v>0.5</v>
      </c>
      <c r="C3192">
        <v>23.321971000000001</v>
      </c>
      <c r="D3192">
        <v>22.564826</v>
      </c>
      <c r="E3192">
        <f t="shared" si="49"/>
        <v>-0.75714500000000129</v>
      </c>
    </row>
    <row r="3193" spans="1:5" x14ac:dyDescent="0.35">
      <c r="A3193">
        <v>368.30540000000002</v>
      </c>
      <c r="B3193">
        <v>0.5</v>
      </c>
      <c r="C3193">
        <v>23.322161000000001</v>
      </c>
      <c r="D3193">
        <v>22.56494</v>
      </c>
      <c r="E3193">
        <f t="shared" si="49"/>
        <v>-0.75722100000000125</v>
      </c>
    </row>
    <row r="3194" spans="1:5" x14ac:dyDescent="0.35">
      <c r="A3194">
        <v>368.41636599999998</v>
      </c>
      <c r="B3194">
        <v>0.5</v>
      </c>
      <c r="C3194">
        <v>23.322368000000001</v>
      </c>
      <c r="D3194">
        <v>22.564902</v>
      </c>
      <c r="E3194">
        <f t="shared" si="49"/>
        <v>-0.75746600000000086</v>
      </c>
    </row>
    <row r="3195" spans="1:5" x14ac:dyDescent="0.35">
      <c r="A3195">
        <v>368.53546299999999</v>
      </c>
      <c r="B3195">
        <v>0.5</v>
      </c>
      <c r="C3195">
        <v>23.322444000000001</v>
      </c>
      <c r="D3195">
        <v>22.564758999999999</v>
      </c>
      <c r="E3195">
        <f t="shared" si="49"/>
        <v>-0.75768500000000216</v>
      </c>
    </row>
    <row r="3196" spans="1:5" x14ac:dyDescent="0.35">
      <c r="A3196">
        <v>368.653774</v>
      </c>
      <c r="B3196">
        <v>0.5</v>
      </c>
      <c r="C3196">
        <v>23.322451999999998</v>
      </c>
      <c r="D3196">
        <v>22.564800999999999</v>
      </c>
      <c r="E3196">
        <f t="shared" si="49"/>
        <v>-0.75765099999999919</v>
      </c>
    </row>
    <row r="3197" spans="1:5" x14ac:dyDescent="0.35">
      <c r="A3197">
        <v>368.77018700000002</v>
      </c>
      <c r="B3197">
        <v>0.5</v>
      </c>
      <c r="C3197">
        <v>23.32245</v>
      </c>
      <c r="D3197">
        <v>22.564821999999999</v>
      </c>
      <c r="E3197">
        <f t="shared" si="49"/>
        <v>-0.75762800000000041</v>
      </c>
    </row>
    <row r="3198" spans="1:5" x14ac:dyDescent="0.35">
      <c r="A3198">
        <v>368.88175100000001</v>
      </c>
      <c r="B3198">
        <v>0.5</v>
      </c>
      <c r="C3198">
        <v>23.322431999999999</v>
      </c>
      <c r="D3198">
        <v>22.564876000000002</v>
      </c>
      <c r="E3198">
        <f t="shared" si="49"/>
        <v>-0.75755599999999745</v>
      </c>
    </row>
    <row r="3199" spans="1:5" x14ac:dyDescent="0.35">
      <c r="A3199">
        <v>368.99869699999999</v>
      </c>
      <c r="B3199">
        <v>0.5</v>
      </c>
      <c r="C3199">
        <v>23.322573999999999</v>
      </c>
      <c r="D3199">
        <v>22.564945999999999</v>
      </c>
      <c r="E3199">
        <f t="shared" si="49"/>
        <v>-0.75762800000000041</v>
      </c>
    </row>
    <row r="3200" spans="1:5" x14ac:dyDescent="0.35">
      <c r="A3200">
        <v>369.11632700000001</v>
      </c>
      <c r="B3200">
        <v>0.5</v>
      </c>
      <c r="C3200">
        <v>23.322680999999999</v>
      </c>
      <c r="D3200">
        <v>22.564982000000001</v>
      </c>
      <c r="E3200">
        <f t="shared" si="49"/>
        <v>-0.75769899999999879</v>
      </c>
    </row>
    <row r="3201" spans="1:5" x14ac:dyDescent="0.35">
      <c r="A3201">
        <v>369.22796899999997</v>
      </c>
      <c r="B3201">
        <v>0.5</v>
      </c>
      <c r="C3201">
        <v>23.32274</v>
      </c>
      <c r="D3201">
        <v>22.564761000000001</v>
      </c>
      <c r="E3201">
        <f t="shared" si="49"/>
        <v>-0.75797899999999885</v>
      </c>
    </row>
    <row r="3202" spans="1:5" x14ac:dyDescent="0.35">
      <c r="A3202">
        <v>369.34745800000002</v>
      </c>
      <c r="B3202">
        <v>0.5</v>
      </c>
      <c r="C3202">
        <v>23.322714000000001</v>
      </c>
      <c r="D3202">
        <v>22.564965000000001</v>
      </c>
      <c r="E3202">
        <f t="shared" si="49"/>
        <v>-0.75774900000000045</v>
      </c>
    </row>
    <row r="3203" spans="1:5" x14ac:dyDescent="0.35">
      <c r="A3203">
        <v>369.46699000000001</v>
      </c>
      <c r="B3203">
        <v>0.5</v>
      </c>
      <c r="C3203">
        <v>23.322925999999999</v>
      </c>
      <c r="D3203">
        <v>22.564838000000002</v>
      </c>
      <c r="E3203">
        <f t="shared" ref="E3203:E3266" si="50">D3203-C3203</f>
        <v>-0.75808799999999721</v>
      </c>
    </row>
    <row r="3204" spans="1:5" x14ac:dyDescent="0.35">
      <c r="A3204">
        <v>369.58380299999999</v>
      </c>
      <c r="B3204">
        <v>0.5</v>
      </c>
      <c r="C3204">
        <v>23.323105999999999</v>
      </c>
      <c r="D3204">
        <v>22.564791</v>
      </c>
      <c r="E3204">
        <f t="shared" si="50"/>
        <v>-0.75831499999999963</v>
      </c>
    </row>
    <row r="3205" spans="1:5" x14ac:dyDescent="0.35">
      <c r="A3205">
        <v>369.69511</v>
      </c>
      <c r="B3205">
        <v>0.5</v>
      </c>
      <c r="C3205">
        <v>23.323492999999999</v>
      </c>
      <c r="D3205">
        <v>22.565000000000001</v>
      </c>
      <c r="E3205">
        <f t="shared" si="50"/>
        <v>-0.75849299999999786</v>
      </c>
    </row>
    <row r="3206" spans="1:5" x14ac:dyDescent="0.35">
      <c r="A3206">
        <v>369.81177400000001</v>
      </c>
      <c r="B3206">
        <v>0.5</v>
      </c>
      <c r="C3206">
        <v>23.323729</v>
      </c>
      <c r="D3206">
        <v>22.565062999999999</v>
      </c>
      <c r="E3206">
        <f t="shared" si="50"/>
        <v>-0.75866600000000162</v>
      </c>
    </row>
    <row r="3207" spans="1:5" x14ac:dyDescent="0.35">
      <c r="A3207">
        <v>369.92177700000002</v>
      </c>
      <c r="B3207">
        <v>0.5</v>
      </c>
      <c r="C3207">
        <v>23.323840000000001</v>
      </c>
      <c r="D3207">
        <v>22.564979999999998</v>
      </c>
      <c r="E3207">
        <f t="shared" si="50"/>
        <v>-0.75886000000000209</v>
      </c>
    </row>
    <row r="3208" spans="1:5" x14ac:dyDescent="0.35">
      <c r="A3208">
        <v>370.03996000000001</v>
      </c>
      <c r="B3208">
        <v>0.5</v>
      </c>
      <c r="C3208">
        <v>23.323931000000002</v>
      </c>
      <c r="D3208">
        <v>22.564921999999999</v>
      </c>
      <c r="E3208">
        <f t="shared" si="50"/>
        <v>-0.75900900000000249</v>
      </c>
    </row>
    <row r="3209" spans="1:5" x14ac:dyDescent="0.35">
      <c r="A3209">
        <v>370.15909299999998</v>
      </c>
      <c r="B3209">
        <v>0.5</v>
      </c>
      <c r="C3209">
        <v>23.32394</v>
      </c>
      <c r="D3209">
        <v>22.564943</v>
      </c>
      <c r="E3209">
        <f t="shared" si="50"/>
        <v>-0.75899700000000081</v>
      </c>
    </row>
    <row r="3210" spans="1:5" x14ac:dyDescent="0.35">
      <c r="A3210">
        <v>370.27789100000001</v>
      </c>
      <c r="B3210">
        <v>0.5</v>
      </c>
      <c r="C3210">
        <v>23.323734999999999</v>
      </c>
      <c r="D3210">
        <v>22.564905</v>
      </c>
      <c r="E3210">
        <f t="shared" si="50"/>
        <v>-0.75882999999999967</v>
      </c>
    </row>
    <row r="3211" spans="1:5" x14ac:dyDescent="0.35">
      <c r="A3211">
        <v>370.39520399999998</v>
      </c>
      <c r="B3211">
        <v>0.5</v>
      </c>
      <c r="C3211">
        <v>23.323812</v>
      </c>
      <c r="D3211">
        <v>22.565010999999998</v>
      </c>
      <c r="E3211">
        <f t="shared" si="50"/>
        <v>-0.75880100000000184</v>
      </c>
    </row>
    <row r="3212" spans="1:5" x14ac:dyDescent="0.35">
      <c r="A3212">
        <v>370.51257099999998</v>
      </c>
      <c r="B3212">
        <v>0.5</v>
      </c>
      <c r="C3212">
        <v>23.323948000000001</v>
      </c>
      <c r="D3212">
        <v>22.565107999999999</v>
      </c>
      <c r="E3212">
        <f t="shared" si="50"/>
        <v>-0.75884000000000285</v>
      </c>
    </row>
    <row r="3213" spans="1:5" x14ac:dyDescent="0.35">
      <c r="A3213">
        <v>370.62508400000002</v>
      </c>
      <c r="B3213">
        <v>0.5</v>
      </c>
      <c r="C3213">
        <v>23.324137</v>
      </c>
      <c r="D3213">
        <v>22.564979999999998</v>
      </c>
      <c r="E3213">
        <f t="shared" si="50"/>
        <v>-0.75915700000000186</v>
      </c>
    </row>
    <row r="3214" spans="1:5" x14ac:dyDescent="0.35">
      <c r="A3214">
        <v>370.73374999999999</v>
      </c>
      <c r="B3214">
        <v>0.5</v>
      </c>
      <c r="C3214">
        <v>23.324095</v>
      </c>
      <c r="D3214">
        <v>22.564990000000002</v>
      </c>
      <c r="E3214">
        <f t="shared" si="50"/>
        <v>-0.75910499999999814</v>
      </c>
    </row>
    <row r="3215" spans="1:5" x14ac:dyDescent="0.35">
      <c r="A3215">
        <v>370.847285</v>
      </c>
      <c r="B3215">
        <v>0.5</v>
      </c>
      <c r="C3215">
        <v>23.324176000000001</v>
      </c>
      <c r="D3215">
        <v>22.564934999999998</v>
      </c>
      <c r="E3215">
        <f t="shared" si="50"/>
        <v>-0.75924100000000294</v>
      </c>
    </row>
    <row r="3216" spans="1:5" x14ac:dyDescent="0.35">
      <c r="A3216">
        <v>370.96139299999999</v>
      </c>
      <c r="B3216">
        <v>0.5</v>
      </c>
      <c r="C3216">
        <v>23.324090000000002</v>
      </c>
      <c r="D3216">
        <v>22.564978</v>
      </c>
      <c r="E3216">
        <f t="shared" si="50"/>
        <v>-0.75911200000000179</v>
      </c>
    </row>
    <row r="3217" spans="1:5" x14ac:dyDescent="0.35">
      <c r="A3217">
        <v>371.07947300000001</v>
      </c>
      <c r="B3217">
        <v>0.5</v>
      </c>
      <c r="C3217">
        <v>23.323938999999999</v>
      </c>
      <c r="D3217">
        <v>22.565086000000001</v>
      </c>
      <c r="E3217">
        <f t="shared" si="50"/>
        <v>-0.75885299999999845</v>
      </c>
    </row>
    <row r="3218" spans="1:5" x14ac:dyDescent="0.35">
      <c r="A3218">
        <v>371.19114400000001</v>
      </c>
      <c r="B3218">
        <v>0.5</v>
      </c>
      <c r="C3218">
        <v>23.323758999999999</v>
      </c>
      <c r="D3218">
        <v>22.564964</v>
      </c>
      <c r="E3218">
        <f t="shared" si="50"/>
        <v>-0.75879499999999922</v>
      </c>
    </row>
    <row r="3219" spans="1:5" x14ac:dyDescent="0.35">
      <c r="A3219">
        <v>371.31150700000001</v>
      </c>
      <c r="B3219">
        <v>0.5</v>
      </c>
      <c r="C3219">
        <v>23.323384000000001</v>
      </c>
      <c r="D3219">
        <v>22.565048000000001</v>
      </c>
      <c r="E3219">
        <f t="shared" si="50"/>
        <v>-0.7583359999999999</v>
      </c>
    </row>
    <row r="3220" spans="1:5" x14ac:dyDescent="0.35">
      <c r="A3220">
        <v>371.42708299999998</v>
      </c>
      <c r="B3220">
        <v>0.5</v>
      </c>
      <c r="C3220">
        <v>23.323239000000001</v>
      </c>
      <c r="D3220">
        <v>22.565034000000001</v>
      </c>
      <c r="E3220">
        <f t="shared" si="50"/>
        <v>-0.75820500000000024</v>
      </c>
    </row>
    <row r="3221" spans="1:5" x14ac:dyDescent="0.35">
      <c r="A3221">
        <v>371.54005100000001</v>
      </c>
      <c r="B3221">
        <v>0.5</v>
      </c>
      <c r="C3221">
        <v>23.322862000000001</v>
      </c>
      <c r="D3221">
        <v>22.565041999999998</v>
      </c>
      <c r="E3221">
        <f t="shared" si="50"/>
        <v>-0.75782000000000238</v>
      </c>
    </row>
    <row r="3222" spans="1:5" x14ac:dyDescent="0.35">
      <c r="A3222">
        <v>371.65376700000002</v>
      </c>
      <c r="B3222">
        <v>0.5</v>
      </c>
      <c r="C3222">
        <v>23.322358999999999</v>
      </c>
      <c r="D3222">
        <v>22.564924000000001</v>
      </c>
      <c r="E3222">
        <f t="shared" si="50"/>
        <v>-0.75743499999999742</v>
      </c>
    </row>
    <row r="3223" spans="1:5" x14ac:dyDescent="0.35">
      <c r="A3223">
        <v>371.77125100000001</v>
      </c>
      <c r="B3223">
        <v>0.5</v>
      </c>
      <c r="C3223">
        <v>23.322011</v>
      </c>
      <c r="D3223">
        <v>22.565175</v>
      </c>
      <c r="E3223">
        <f t="shared" si="50"/>
        <v>-0.75683599999999984</v>
      </c>
    </row>
    <row r="3224" spans="1:5" x14ac:dyDescent="0.35">
      <c r="A3224">
        <v>371.88207799999998</v>
      </c>
      <c r="B3224">
        <v>0.5</v>
      </c>
      <c r="C3224">
        <v>23.321584999999999</v>
      </c>
      <c r="D3224">
        <v>22.564838999999999</v>
      </c>
      <c r="E3224">
        <f t="shared" si="50"/>
        <v>-0.7567459999999997</v>
      </c>
    </row>
    <row r="3225" spans="1:5" x14ac:dyDescent="0.35">
      <c r="A3225">
        <v>371.991985</v>
      </c>
      <c r="B3225">
        <v>0.5</v>
      </c>
      <c r="C3225">
        <v>23.320886000000002</v>
      </c>
      <c r="D3225">
        <v>22.564990999999999</v>
      </c>
      <c r="E3225">
        <f t="shared" si="50"/>
        <v>-0.75589500000000243</v>
      </c>
    </row>
    <row r="3226" spans="1:5" x14ac:dyDescent="0.35">
      <c r="A3226">
        <v>372.11025799999999</v>
      </c>
      <c r="B3226">
        <v>0.5</v>
      </c>
      <c r="C3226">
        <v>23.320367000000001</v>
      </c>
      <c r="D3226">
        <v>22.565142999999999</v>
      </c>
      <c r="E3226">
        <f t="shared" si="50"/>
        <v>-0.75522400000000189</v>
      </c>
    </row>
    <row r="3227" spans="1:5" x14ac:dyDescent="0.35">
      <c r="A3227">
        <v>372.22806500000002</v>
      </c>
      <c r="B3227">
        <v>0.5</v>
      </c>
      <c r="C3227">
        <v>23.320042000000001</v>
      </c>
      <c r="D3227">
        <v>22.565380999999999</v>
      </c>
      <c r="E3227">
        <f t="shared" si="50"/>
        <v>-0.75466100000000225</v>
      </c>
    </row>
    <row r="3228" spans="1:5" x14ac:dyDescent="0.35">
      <c r="A3228">
        <v>372.347984</v>
      </c>
      <c r="B3228">
        <v>0.5</v>
      </c>
      <c r="C3228">
        <v>23.319735000000001</v>
      </c>
      <c r="D3228">
        <v>22.565206</v>
      </c>
      <c r="E3228">
        <f t="shared" si="50"/>
        <v>-0.75452900000000156</v>
      </c>
    </row>
    <row r="3229" spans="1:5" x14ac:dyDescent="0.35">
      <c r="A3229">
        <v>372.46573100000001</v>
      </c>
      <c r="B3229">
        <v>0.5</v>
      </c>
      <c r="C3229">
        <v>23.319445000000002</v>
      </c>
      <c r="D3229">
        <v>22.564968</v>
      </c>
      <c r="E3229">
        <f t="shared" si="50"/>
        <v>-0.7544770000000014</v>
      </c>
    </row>
    <row r="3230" spans="1:5" x14ac:dyDescent="0.35">
      <c r="A3230">
        <v>372.57521100000002</v>
      </c>
      <c r="B3230">
        <v>0.5</v>
      </c>
      <c r="C3230">
        <v>23.319317999999999</v>
      </c>
      <c r="D3230">
        <v>22.565048000000001</v>
      </c>
      <c r="E3230">
        <f t="shared" si="50"/>
        <v>-0.75426999999999822</v>
      </c>
    </row>
    <row r="3231" spans="1:5" x14ac:dyDescent="0.35">
      <c r="A3231">
        <v>372.68874</v>
      </c>
      <c r="B3231">
        <v>0.5</v>
      </c>
      <c r="C3231">
        <v>23.318985999999999</v>
      </c>
      <c r="D3231">
        <v>22.565073000000002</v>
      </c>
      <c r="E3231">
        <f t="shared" si="50"/>
        <v>-0.75391299999999717</v>
      </c>
    </row>
    <row r="3232" spans="1:5" x14ac:dyDescent="0.35">
      <c r="A3232">
        <v>372.80186200000003</v>
      </c>
      <c r="B3232">
        <v>0.5</v>
      </c>
      <c r="C3232">
        <v>23.318822000000001</v>
      </c>
      <c r="D3232">
        <v>22.565346999999999</v>
      </c>
      <c r="E3232">
        <f t="shared" si="50"/>
        <v>-0.75347500000000167</v>
      </c>
    </row>
    <row r="3233" spans="1:5" x14ac:dyDescent="0.35">
      <c r="A3233">
        <v>372.91379499999999</v>
      </c>
      <c r="B3233">
        <v>0.5</v>
      </c>
      <c r="C3233">
        <v>23.318787</v>
      </c>
      <c r="D3233">
        <v>22.564947</v>
      </c>
      <c r="E3233">
        <f t="shared" si="50"/>
        <v>-0.75384000000000029</v>
      </c>
    </row>
    <row r="3234" spans="1:5" x14ac:dyDescent="0.35">
      <c r="A3234">
        <v>373.02376400000003</v>
      </c>
      <c r="B3234">
        <v>0.5</v>
      </c>
      <c r="C3234">
        <v>23.318762</v>
      </c>
      <c r="D3234">
        <v>22.564965000000001</v>
      </c>
      <c r="E3234">
        <f t="shared" si="50"/>
        <v>-0.75379699999999872</v>
      </c>
    </row>
    <row r="3235" spans="1:5" x14ac:dyDescent="0.35">
      <c r="A3235">
        <v>373.13833</v>
      </c>
      <c r="B3235">
        <v>0.5</v>
      </c>
      <c r="C3235">
        <v>23.318791000000001</v>
      </c>
      <c r="D3235">
        <v>22.564986000000001</v>
      </c>
      <c r="E3235">
        <f t="shared" si="50"/>
        <v>-0.75380499999999984</v>
      </c>
    </row>
    <row r="3236" spans="1:5" x14ac:dyDescent="0.35">
      <c r="A3236">
        <v>373.24882700000001</v>
      </c>
      <c r="B3236">
        <v>0.5</v>
      </c>
      <c r="C3236">
        <v>23.318891000000001</v>
      </c>
      <c r="D3236">
        <v>22.565062999999999</v>
      </c>
      <c r="E3236">
        <f t="shared" si="50"/>
        <v>-0.75382800000000216</v>
      </c>
    </row>
    <row r="3237" spans="1:5" x14ac:dyDescent="0.35">
      <c r="A3237">
        <v>373.36582099999998</v>
      </c>
      <c r="B3237">
        <v>0.5</v>
      </c>
      <c r="C3237">
        <v>23.319094</v>
      </c>
      <c r="D3237">
        <v>22.565047</v>
      </c>
      <c r="E3237">
        <f t="shared" si="50"/>
        <v>-0.75404699999999991</v>
      </c>
    </row>
    <row r="3238" spans="1:5" x14ac:dyDescent="0.35">
      <c r="A3238">
        <v>373.48175199999997</v>
      </c>
      <c r="B3238">
        <v>0.5</v>
      </c>
      <c r="C3238">
        <v>23.319382999999998</v>
      </c>
      <c r="D3238">
        <v>22.565048000000001</v>
      </c>
      <c r="E3238">
        <f t="shared" si="50"/>
        <v>-0.75433499999999754</v>
      </c>
    </row>
    <row r="3239" spans="1:5" x14ac:dyDescent="0.35">
      <c r="A3239">
        <v>373.58876800000002</v>
      </c>
      <c r="B3239">
        <v>0.5</v>
      </c>
      <c r="C3239">
        <v>23.319815999999999</v>
      </c>
      <c r="D3239">
        <v>22.565069999999999</v>
      </c>
      <c r="E3239">
        <f t="shared" si="50"/>
        <v>-0.75474600000000081</v>
      </c>
    </row>
    <row r="3240" spans="1:5" x14ac:dyDescent="0.35">
      <c r="A3240">
        <v>373.69669299999998</v>
      </c>
      <c r="B3240">
        <v>0.5</v>
      </c>
      <c r="C3240">
        <v>23.320086</v>
      </c>
      <c r="D3240">
        <v>22.565135000000001</v>
      </c>
      <c r="E3240">
        <f t="shared" si="50"/>
        <v>-0.75495099999999837</v>
      </c>
    </row>
    <row r="3241" spans="1:5" x14ac:dyDescent="0.35">
      <c r="A3241">
        <v>373.80471799999998</v>
      </c>
      <c r="B3241">
        <v>0.5</v>
      </c>
      <c r="C3241">
        <v>23.320391000000001</v>
      </c>
      <c r="D3241">
        <v>22.565284999999999</v>
      </c>
      <c r="E3241">
        <f t="shared" si="50"/>
        <v>-0.75510600000000139</v>
      </c>
    </row>
    <row r="3242" spans="1:5" x14ac:dyDescent="0.35">
      <c r="A3242">
        <v>373.91377</v>
      </c>
      <c r="B3242">
        <v>0.5</v>
      </c>
      <c r="C3242">
        <v>23.320696999999999</v>
      </c>
      <c r="D3242">
        <v>22.565059000000002</v>
      </c>
      <c r="E3242">
        <f t="shared" si="50"/>
        <v>-0.75563799999999759</v>
      </c>
    </row>
    <row r="3243" spans="1:5" x14ac:dyDescent="0.35">
      <c r="A3243">
        <v>374.02264700000001</v>
      </c>
      <c r="B3243">
        <v>0.5</v>
      </c>
      <c r="C3243">
        <v>23.32103</v>
      </c>
      <c r="D3243">
        <v>22.565204000000001</v>
      </c>
      <c r="E3243">
        <f t="shared" si="50"/>
        <v>-0.755825999999999</v>
      </c>
    </row>
    <row r="3244" spans="1:5" x14ac:dyDescent="0.35">
      <c r="A3244">
        <v>374.13434999999998</v>
      </c>
      <c r="B3244">
        <v>0.5</v>
      </c>
      <c r="C3244">
        <v>23.321214000000001</v>
      </c>
      <c r="D3244">
        <v>22.565156000000002</v>
      </c>
      <c r="E3244">
        <f t="shared" si="50"/>
        <v>-0.75605799999999945</v>
      </c>
    </row>
    <row r="3245" spans="1:5" x14ac:dyDescent="0.35">
      <c r="A3245">
        <v>374.25368700000001</v>
      </c>
      <c r="B3245">
        <v>0.5</v>
      </c>
      <c r="C3245">
        <v>23.321135999999999</v>
      </c>
      <c r="D3245">
        <v>22.564961</v>
      </c>
      <c r="E3245">
        <f t="shared" si="50"/>
        <v>-0.75617499999999893</v>
      </c>
    </row>
    <row r="3246" spans="1:5" x14ac:dyDescent="0.35">
      <c r="A3246">
        <v>374.36384500000003</v>
      </c>
      <c r="B3246">
        <v>0.5</v>
      </c>
      <c r="C3246">
        <v>23.321366000000001</v>
      </c>
      <c r="D3246">
        <v>22.565238999999998</v>
      </c>
      <c r="E3246">
        <f t="shared" si="50"/>
        <v>-0.75612700000000288</v>
      </c>
    </row>
    <row r="3247" spans="1:5" x14ac:dyDescent="0.35">
      <c r="A3247">
        <v>374.47362199999998</v>
      </c>
      <c r="B3247">
        <v>0.5</v>
      </c>
      <c r="C3247">
        <v>23.321515000000002</v>
      </c>
      <c r="D3247">
        <v>22.565224000000001</v>
      </c>
      <c r="E3247">
        <f t="shared" si="50"/>
        <v>-0.75629100000000093</v>
      </c>
    </row>
    <row r="3248" spans="1:5" x14ac:dyDescent="0.35">
      <c r="A3248">
        <v>374.58854000000002</v>
      </c>
      <c r="B3248">
        <v>0.5</v>
      </c>
      <c r="C3248">
        <v>23.321650999999999</v>
      </c>
      <c r="D3248">
        <v>22.56512</v>
      </c>
      <c r="E3248">
        <f t="shared" si="50"/>
        <v>-0.75653099999999895</v>
      </c>
    </row>
    <row r="3249" spans="1:5" x14ac:dyDescent="0.35">
      <c r="A3249">
        <v>374.70633500000002</v>
      </c>
      <c r="B3249">
        <v>0.5</v>
      </c>
      <c r="C3249">
        <v>23.321691000000001</v>
      </c>
      <c r="D3249">
        <v>22.56504</v>
      </c>
      <c r="E3249">
        <f t="shared" si="50"/>
        <v>-0.75665100000000152</v>
      </c>
    </row>
    <row r="3250" spans="1:5" x14ac:dyDescent="0.35">
      <c r="A3250">
        <v>374.82172000000003</v>
      </c>
      <c r="B3250">
        <v>0.5</v>
      </c>
      <c r="C3250">
        <v>23.321712000000002</v>
      </c>
      <c r="D3250">
        <v>22.565076999999999</v>
      </c>
      <c r="E3250">
        <f t="shared" si="50"/>
        <v>-0.75663500000000283</v>
      </c>
    </row>
    <row r="3251" spans="1:5" x14ac:dyDescent="0.35">
      <c r="A3251">
        <v>374.93967600000002</v>
      </c>
      <c r="B3251">
        <v>0.5</v>
      </c>
      <c r="C3251">
        <v>23.322030000000002</v>
      </c>
      <c r="D3251">
        <v>22.565238000000001</v>
      </c>
      <c r="E3251">
        <f t="shared" si="50"/>
        <v>-0.7567920000000008</v>
      </c>
    </row>
    <row r="3252" spans="1:5" x14ac:dyDescent="0.35">
      <c r="A3252">
        <v>375.05282799999998</v>
      </c>
      <c r="B3252">
        <v>0.5</v>
      </c>
      <c r="C3252">
        <v>23.322133999999998</v>
      </c>
      <c r="D3252">
        <v>22.565231000000001</v>
      </c>
      <c r="E3252">
        <f t="shared" si="50"/>
        <v>-0.75690299999999766</v>
      </c>
    </row>
    <row r="3253" spans="1:5" x14ac:dyDescent="0.35">
      <c r="A3253">
        <v>375.16982899999999</v>
      </c>
      <c r="B3253">
        <v>0.5</v>
      </c>
      <c r="C3253">
        <v>23.322422</v>
      </c>
      <c r="D3253">
        <v>22.565217000000001</v>
      </c>
      <c r="E3253">
        <f t="shared" si="50"/>
        <v>-0.75720499999999902</v>
      </c>
    </row>
    <row r="3254" spans="1:5" x14ac:dyDescent="0.35">
      <c r="A3254">
        <v>375.28687000000002</v>
      </c>
      <c r="B3254">
        <v>0.5</v>
      </c>
      <c r="C3254">
        <v>23.322673000000002</v>
      </c>
      <c r="D3254">
        <v>22.565026</v>
      </c>
      <c r="E3254">
        <f t="shared" si="50"/>
        <v>-0.75764700000000218</v>
      </c>
    </row>
    <row r="3255" spans="1:5" x14ac:dyDescent="0.35">
      <c r="A3255">
        <v>375.39615500000002</v>
      </c>
      <c r="B3255">
        <v>0.5</v>
      </c>
      <c r="C3255">
        <v>23.323084999999999</v>
      </c>
      <c r="D3255">
        <v>22.56512</v>
      </c>
      <c r="E3255">
        <f t="shared" si="50"/>
        <v>-0.75796499999999867</v>
      </c>
    </row>
    <row r="3256" spans="1:5" x14ac:dyDescent="0.35">
      <c r="A3256">
        <v>375.51675699999998</v>
      </c>
      <c r="B3256">
        <v>0.5</v>
      </c>
      <c r="C3256">
        <v>23.323425</v>
      </c>
      <c r="D3256">
        <v>22.565173999999999</v>
      </c>
      <c r="E3256">
        <f t="shared" si="50"/>
        <v>-0.75825100000000134</v>
      </c>
    </row>
    <row r="3257" spans="1:5" x14ac:dyDescent="0.35">
      <c r="A3257">
        <v>375.635358</v>
      </c>
      <c r="B3257">
        <v>0.5</v>
      </c>
      <c r="C3257">
        <v>23.324034999999999</v>
      </c>
      <c r="D3257">
        <v>22.565006</v>
      </c>
      <c r="E3257">
        <f t="shared" si="50"/>
        <v>-0.75902899999999818</v>
      </c>
    </row>
    <row r="3258" spans="1:5" x14ac:dyDescent="0.35">
      <c r="A3258">
        <v>375.75553300000001</v>
      </c>
      <c r="B3258">
        <v>0.5</v>
      </c>
      <c r="C3258">
        <v>23.324566000000001</v>
      </c>
      <c r="D3258">
        <v>22.564990999999999</v>
      </c>
      <c r="E3258">
        <f t="shared" si="50"/>
        <v>-0.75957500000000167</v>
      </c>
    </row>
    <row r="3259" spans="1:5" x14ac:dyDescent="0.35">
      <c r="A3259">
        <v>375.87341700000002</v>
      </c>
      <c r="B3259">
        <v>0.5</v>
      </c>
      <c r="C3259">
        <v>23.32508</v>
      </c>
      <c r="D3259">
        <v>22.565110000000001</v>
      </c>
      <c r="E3259">
        <f t="shared" si="50"/>
        <v>-0.75996999999999915</v>
      </c>
    </row>
    <row r="3260" spans="1:5" x14ac:dyDescent="0.35">
      <c r="A3260">
        <v>375.99079399999999</v>
      </c>
      <c r="B3260">
        <v>0.5</v>
      </c>
      <c r="C3260">
        <v>23.325686000000001</v>
      </c>
      <c r="D3260">
        <v>22.565124000000001</v>
      </c>
      <c r="E3260">
        <f t="shared" si="50"/>
        <v>-0.76056200000000018</v>
      </c>
    </row>
    <row r="3261" spans="1:5" x14ac:dyDescent="0.35">
      <c r="A3261">
        <v>376.098634</v>
      </c>
      <c r="B3261">
        <v>0.5</v>
      </c>
      <c r="C3261">
        <v>23.325941</v>
      </c>
      <c r="D3261">
        <v>22.565104999999999</v>
      </c>
      <c r="E3261">
        <f t="shared" si="50"/>
        <v>-0.76083600000000118</v>
      </c>
    </row>
    <row r="3262" spans="1:5" x14ac:dyDescent="0.35">
      <c r="A3262">
        <v>376.20925799999998</v>
      </c>
      <c r="B3262">
        <v>0.5</v>
      </c>
      <c r="C3262">
        <v>23.326295999999999</v>
      </c>
      <c r="D3262">
        <v>22.56514</v>
      </c>
      <c r="E3262">
        <f t="shared" si="50"/>
        <v>-0.76115599999999972</v>
      </c>
    </row>
    <row r="3263" spans="1:5" x14ac:dyDescent="0.35">
      <c r="A3263">
        <v>376.31790999999998</v>
      </c>
      <c r="B3263">
        <v>0.5</v>
      </c>
      <c r="C3263">
        <v>23.3264</v>
      </c>
      <c r="D3263">
        <v>22.565337</v>
      </c>
      <c r="E3263">
        <f t="shared" si="50"/>
        <v>-0.76106300000000005</v>
      </c>
    </row>
    <row r="3264" spans="1:5" x14ac:dyDescent="0.35">
      <c r="A3264">
        <v>376.43086199999999</v>
      </c>
      <c r="B3264">
        <v>0.5</v>
      </c>
      <c r="C3264">
        <v>23.326573</v>
      </c>
      <c r="D3264">
        <v>22.565217000000001</v>
      </c>
      <c r="E3264">
        <f t="shared" si="50"/>
        <v>-0.76135599999999926</v>
      </c>
    </row>
    <row r="3265" spans="1:5" x14ac:dyDescent="0.35">
      <c r="A3265">
        <v>376.55004100000002</v>
      </c>
      <c r="B3265">
        <v>0.5</v>
      </c>
      <c r="C3265">
        <v>23.326581000000001</v>
      </c>
      <c r="D3265">
        <v>22.565116</v>
      </c>
      <c r="E3265">
        <f t="shared" si="50"/>
        <v>-0.76146500000000117</v>
      </c>
    </row>
    <row r="3266" spans="1:5" x14ac:dyDescent="0.35">
      <c r="A3266">
        <v>376.66869600000001</v>
      </c>
      <c r="B3266">
        <v>0.5</v>
      </c>
      <c r="C3266">
        <v>23.326727000000002</v>
      </c>
      <c r="D3266">
        <v>22.564906000000001</v>
      </c>
      <c r="E3266">
        <f t="shared" si="50"/>
        <v>-0.76182100000000119</v>
      </c>
    </row>
    <row r="3267" spans="1:5" x14ac:dyDescent="0.35">
      <c r="A3267">
        <v>376.78297800000001</v>
      </c>
      <c r="B3267">
        <v>0.5</v>
      </c>
      <c r="C3267">
        <v>23.326713000000002</v>
      </c>
      <c r="D3267">
        <v>22.565045000000001</v>
      </c>
      <c r="E3267">
        <f t="shared" ref="E3267:E3330" si="51">D3267-C3267</f>
        <v>-0.76166800000000023</v>
      </c>
    </row>
    <row r="3268" spans="1:5" x14ac:dyDescent="0.35">
      <c r="A3268">
        <v>376.89976200000001</v>
      </c>
      <c r="B3268">
        <v>0.5</v>
      </c>
      <c r="C3268">
        <v>23.326968999999998</v>
      </c>
      <c r="D3268">
        <v>22.564993999999999</v>
      </c>
      <c r="E3268">
        <f t="shared" si="51"/>
        <v>-0.76197499999999962</v>
      </c>
    </row>
    <row r="3269" spans="1:5" x14ac:dyDescent="0.35">
      <c r="A3269">
        <v>377.01813099999998</v>
      </c>
      <c r="B3269">
        <v>0.5</v>
      </c>
      <c r="C3269">
        <v>23.327179999999998</v>
      </c>
      <c r="D3269">
        <v>22.565123</v>
      </c>
      <c r="E3269">
        <f t="shared" si="51"/>
        <v>-0.76205699999999865</v>
      </c>
    </row>
    <row r="3270" spans="1:5" x14ac:dyDescent="0.35">
      <c r="A3270">
        <v>377.12958300000003</v>
      </c>
      <c r="B3270">
        <v>0.5</v>
      </c>
      <c r="C3270">
        <v>23.327293000000001</v>
      </c>
      <c r="D3270">
        <v>22.565173999999999</v>
      </c>
      <c r="E3270">
        <f t="shared" si="51"/>
        <v>-0.76211900000000199</v>
      </c>
    </row>
    <row r="3271" spans="1:5" x14ac:dyDescent="0.35">
      <c r="A3271">
        <v>377.23951799999998</v>
      </c>
      <c r="B3271">
        <v>0.5</v>
      </c>
      <c r="C3271">
        <v>23.327627</v>
      </c>
      <c r="D3271">
        <v>22.564990999999999</v>
      </c>
      <c r="E3271">
        <f t="shared" si="51"/>
        <v>-0.76263600000000054</v>
      </c>
    </row>
    <row r="3272" spans="1:5" x14ac:dyDescent="0.35">
      <c r="A3272">
        <v>377.34589199999999</v>
      </c>
      <c r="B3272">
        <v>0.5</v>
      </c>
      <c r="C3272">
        <v>23.327908000000001</v>
      </c>
      <c r="D3272">
        <v>22.565356000000001</v>
      </c>
      <c r="E3272">
        <f t="shared" si="51"/>
        <v>-0.76255199999999945</v>
      </c>
    </row>
    <row r="3273" spans="1:5" x14ac:dyDescent="0.35">
      <c r="A3273">
        <v>377.452832</v>
      </c>
      <c r="B3273">
        <v>0.5</v>
      </c>
      <c r="C3273">
        <v>23.328029999999998</v>
      </c>
      <c r="D3273">
        <v>22.565238999999998</v>
      </c>
      <c r="E3273">
        <f t="shared" si="51"/>
        <v>-0.762791</v>
      </c>
    </row>
    <row r="3274" spans="1:5" x14ac:dyDescent="0.35">
      <c r="A3274">
        <v>377.55877099999998</v>
      </c>
      <c r="B3274">
        <v>0.5</v>
      </c>
      <c r="C3274">
        <v>23.328084</v>
      </c>
      <c r="D3274">
        <v>22.565338000000001</v>
      </c>
      <c r="E3274">
        <f t="shared" si="51"/>
        <v>-0.76274599999999992</v>
      </c>
    </row>
    <row r="3275" spans="1:5" x14ac:dyDescent="0.35">
      <c r="A3275">
        <v>377.667709</v>
      </c>
      <c r="B3275">
        <v>0.5</v>
      </c>
      <c r="C3275">
        <v>23.328239</v>
      </c>
      <c r="D3275">
        <v>22.56542</v>
      </c>
      <c r="E3275">
        <f t="shared" si="51"/>
        <v>-0.76281900000000036</v>
      </c>
    </row>
    <row r="3276" spans="1:5" x14ac:dyDescent="0.35">
      <c r="A3276">
        <v>377.77464600000002</v>
      </c>
      <c r="B3276">
        <v>0.5</v>
      </c>
      <c r="C3276">
        <v>23.328254999999999</v>
      </c>
      <c r="D3276">
        <v>22.565258</v>
      </c>
      <c r="E3276">
        <f t="shared" si="51"/>
        <v>-0.76299699999999859</v>
      </c>
    </row>
    <row r="3277" spans="1:5" x14ac:dyDescent="0.35">
      <c r="A3277">
        <v>377.88259399999998</v>
      </c>
      <c r="B3277">
        <v>0.5</v>
      </c>
      <c r="C3277">
        <v>23.328116999999999</v>
      </c>
      <c r="D3277">
        <v>22.565214000000001</v>
      </c>
      <c r="E3277">
        <f t="shared" si="51"/>
        <v>-0.76290299999999789</v>
      </c>
    </row>
    <row r="3278" spans="1:5" x14ac:dyDescent="0.35">
      <c r="A3278">
        <v>377.98853800000001</v>
      </c>
      <c r="B3278">
        <v>0.5</v>
      </c>
      <c r="C3278">
        <v>23.327991000000001</v>
      </c>
      <c r="D3278">
        <v>22.565332000000001</v>
      </c>
      <c r="E3278">
        <f t="shared" si="51"/>
        <v>-0.76265899999999931</v>
      </c>
    </row>
    <row r="3279" spans="1:5" x14ac:dyDescent="0.35">
      <c r="A3279">
        <v>378.09542199999999</v>
      </c>
      <c r="B3279">
        <v>0.5</v>
      </c>
      <c r="C3279">
        <v>23.327922999999998</v>
      </c>
      <c r="D3279">
        <v>22.565339000000002</v>
      </c>
      <c r="E3279">
        <f t="shared" si="51"/>
        <v>-0.76258399999999682</v>
      </c>
    </row>
    <row r="3280" spans="1:5" x14ac:dyDescent="0.35">
      <c r="A3280">
        <v>378.20477699999998</v>
      </c>
      <c r="B3280">
        <v>0.5</v>
      </c>
      <c r="C3280">
        <v>23.327362999999998</v>
      </c>
      <c r="D3280">
        <v>22.565327</v>
      </c>
      <c r="E3280">
        <f t="shared" si="51"/>
        <v>-0.76203599999999838</v>
      </c>
    </row>
    <row r="3281" spans="1:5" x14ac:dyDescent="0.35">
      <c r="A3281">
        <v>378.32266299999998</v>
      </c>
      <c r="B3281">
        <v>0.5</v>
      </c>
      <c r="C3281">
        <v>23.327265000000001</v>
      </c>
      <c r="D3281">
        <v>22.565228999999999</v>
      </c>
      <c r="E3281">
        <f t="shared" si="51"/>
        <v>-0.76203600000000193</v>
      </c>
    </row>
    <row r="3282" spans="1:5" x14ac:dyDescent="0.35">
      <c r="A3282">
        <v>378.44052199999999</v>
      </c>
      <c r="B3282">
        <v>0.5</v>
      </c>
      <c r="C3282">
        <v>23.327005</v>
      </c>
      <c r="D3282">
        <v>22.565304000000001</v>
      </c>
      <c r="E3282">
        <f t="shared" si="51"/>
        <v>-0.76170099999999863</v>
      </c>
    </row>
    <row r="3283" spans="1:5" x14ac:dyDescent="0.35">
      <c r="A3283">
        <v>378.558944</v>
      </c>
      <c r="B3283">
        <v>0.5</v>
      </c>
      <c r="C3283">
        <v>23.327003000000001</v>
      </c>
      <c r="D3283">
        <v>22.565211000000001</v>
      </c>
      <c r="E3283">
        <f t="shared" si="51"/>
        <v>-0.7617919999999998</v>
      </c>
    </row>
    <row r="3284" spans="1:5" x14ac:dyDescent="0.35">
      <c r="A3284">
        <v>378.677639</v>
      </c>
      <c r="B3284">
        <v>0.5</v>
      </c>
      <c r="C3284">
        <v>23.32677</v>
      </c>
      <c r="D3284">
        <v>22.565194999999999</v>
      </c>
      <c r="E3284">
        <f t="shared" si="51"/>
        <v>-0.76157500000000056</v>
      </c>
    </row>
    <row r="3285" spans="1:5" x14ac:dyDescent="0.35">
      <c r="A3285">
        <v>378.79606899999999</v>
      </c>
      <c r="B3285">
        <v>0.5</v>
      </c>
      <c r="C3285">
        <v>23.326563</v>
      </c>
      <c r="D3285">
        <v>22.565335000000001</v>
      </c>
      <c r="E3285">
        <f t="shared" si="51"/>
        <v>-0.76122799999999913</v>
      </c>
    </row>
    <row r="3286" spans="1:5" x14ac:dyDescent="0.35">
      <c r="A3286">
        <v>378.916765</v>
      </c>
      <c r="B3286">
        <v>0.5</v>
      </c>
      <c r="C3286">
        <v>23.326516999999999</v>
      </c>
      <c r="D3286">
        <v>22.565206</v>
      </c>
      <c r="E3286">
        <f t="shared" si="51"/>
        <v>-0.76131099999999918</v>
      </c>
    </row>
    <row r="3287" spans="1:5" x14ac:dyDescent="0.35">
      <c r="A3287">
        <v>379.03475700000001</v>
      </c>
      <c r="B3287">
        <v>0.5</v>
      </c>
      <c r="C3287">
        <v>23.326563</v>
      </c>
      <c r="D3287">
        <v>22.565308000000002</v>
      </c>
      <c r="E3287">
        <f t="shared" si="51"/>
        <v>-0.76125499999999846</v>
      </c>
    </row>
    <row r="3288" spans="1:5" x14ac:dyDescent="0.35">
      <c r="A3288">
        <v>379.15205200000003</v>
      </c>
      <c r="B3288">
        <v>0.5</v>
      </c>
      <c r="C3288">
        <v>23.326694</v>
      </c>
      <c r="D3288">
        <v>22.565213</v>
      </c>
      <c r="E3288">
        <f t="shared" si="51"/>
        <v>-0.76148099999999985</v>
      </c>
    </row>
    <row r="3289" spans="1:5" x14ac:dyDescent="0.35">
      <c r="A3289">
        <v>379.260017</v>
      </c>
      <c r="B3289">
        <v>0.5</v>
      </c>
      <c r="C3289">
        <v>23.326930999999998</v>
      </c>
      <c r="D3289">
        <v>22.565294000000002</v>
      </c>
      <c r="E3289">
        <f t="shared" si="51"/>
        <v>-0.76163699999999679</v>
      </c>
    </row>
    <row r="3290" spans="1:5" x14ac:dyDescent="0.35">
      <c r="A3290">
        <v>379.37260500000002</v>
      </c>
      <c r="B3290">
        <v>0.5</v>
      </c>
      <c r="C3290">
        <v>23.327182000000001</v>
      </c>
      <c r="D3290">
        <v>22.565169999999998</v>
      </c>
      <c r="E3290">
        <f t="shared" si="51"/>
        <v>-0.76201200000000213</v>
      </c>
    </row>
    <row r="3291" spans="1:5" x14ac:dyDescent="0.35">
      <c r="A3291">
        <v>379.48627699999997</v>
      </c>
      <c r="B3291">
        <v>0.5</v>
      </c>
      <c r="C3291">
        <v>23.327625000000001</v>
      </c>
      <c r="D3291">
        <v>22.565414000000001</v>
      </c>
      <c r="E3291">
        <f t="shared" si="51"/>
        <v>-0.76221100000000064</v>
      </c>
    </row>
    <row r="3292" spans="1:5" x14ac:dyDescent="0.35">
      <c r="A3292">
        <v>379.603724</v>
      </c>
      <c r="B3292">
        <v>0.5</v>
      </c>
      <c r="C3292">
        <v>23.327947999999999</v>
      </c>
      <c r="D3292">
        <v>22.565314000000001</v>
      </c>
      <c r="E3292">
        <f t="shared" si="51"/>
        <v>-0.76263399999999848</v>
      </c>
    </row>
    <row r="3293" spans="1:5" x14ac:dyDescent="0.35">
      <c r="A3293">
        <v>379.72135400000002</v>
      </c>
      <c r="B3293">
        <v>0.5</v>
      </c>
      <c r="C3293">
        <v>23.328336</v>
      </c>
      <c r="D3293">
        <v>22.565342999999999</v>
      </c>
      <c r="E3293">
        <f t="shared" si="51"/>
        <v>-0.76299300000000159</v>
      </c>
    </row>
    <row r="3294" spans="1:5" x14ac:dyDescent="0.35">
      <c r="A3294">
        <v>379.84049199999998</v>
      </c>
      <c r="B3294">
        <v>0.5</v>
      </c>
      <c r="C3294">
        <v>23.328482999999999</v>
      </c>
      <c r="D3294">
        <v>22.565244</v>
      </c>
      <c r="E3294">
        <f t="shared" si="51"/>
        <v>-0.76323899999999867</v>
      </c>
    </row>
    <row r="3295" spans="1:5" x14ac:dyDescent="0.35">
      <c r="A3295">
        <v>379.95469800000001</v>
      </c>
      <c r="B3295">
        <v>0.5</v>
      </c>
      <c r="C3295">
        <v>23.328520999999999</v>
      </c>
      <c r="D3295">
        <v>22.565327</v>
      </c>
      <c r="E3295">
        <f t="shared" si="51"/>
        <v>-0.7631939999999986</v>
      </c>
    </row>
    <row r="3296" spans="1:5" x14ac:dyDescent="0.35">
      <c r="A3296">
        <v>380.07177999999999</v>
      </c>
      <c r="B3296">
        <v>0.5</v>
      </c>
      <c r="C3296">
        <v>23.328679999999999</v>
      </c>
      <c r="D3296">
        <v>22.565182</v>
      </c>
      <c r="E3296">
        <f t="shared" si="51"/>
        <v>-0.76349799999999846</v>
      </c>
    </row>
    <row r="3297" spans="1:5" x14ac:dyDescent="0.35">
      <c r="A3297">
        <v>380.17895099999998</v>
      </c>
      <c r="B3297">
        <v>0.5</v>
      </c>
      <c r="C3297">
        <v>23.328651000000001</v>
      </c>
      <c r="D3297">
        <v>22.565422999999999</v>
      </c>
      <c r="E3297">
        <f t="shared" si="51"/>
        <v>-0.76322800000000157</v>
      </c>
    </row>
    <row r="3298" spans="1:5" x14ac:dyDescent="0.35">
      <c r="A3298">
        <v>380.29186900000002</v>
      </c>
      <c r="B3298">
        <v>0.5</v>
      </c>
      <c r="C3298">
        <v>23.328699</v>
      </c>
      <c r="D3298">
        <v>22.565408999999999</v>
      </c>
      <c r="E3298">
        <f t="shared" si="51"/>
        <v>-0.76329000000000136</v>
      </c>
    </row>
    <row r="3299" spans="1:5" x14ac:dyDescent="0.35">
      <c r="A3299">
        <v>380.406678</v>
      </c>
      <c r="B3299">
        <v>0.5</v>
      </c>
      <c r="C3299">
        <v>23.328726</v>
      </c>
      <c r="D3299">
        <v>22.565351</v>
      </c>
      <c r="E3299">
        <f t="shared" si="51"/>
        <v>-0.76337499999999991</v>
      </c>
    </row>
    <row r="3300" spans="1:5" x14ac:dyDescent="0.35">
      <c r="A3300">
        <v>380.52257200000003</v>
      </c>
      <c r="B3300">
        <v>0.5</v>
      </c>
      <c r="C3300">
        <v>23.328883000000001</v>
      </c>
      <c r="D3300">
        <v>22.565313</v>
      </c>
      <c r="E3300">
        <f t="shared" si="51"/>
        <v>-0.76357000000000141</v>
      </c>
    </row>
    <row r="3301" spans="1:5" x14ac:dyDescent="0.35">
      <c r="A3301">
        <v>380.64081900000002</v>
      </c>
      <c r="B3301">
        <v>0.5</v>
      </c>
      <c r="C3301">
        <v>23.328890000000001</v>
      </c>
      <c r="D3301">
        <v>22.565389</v>
      </c>
      <c r="E3301">
        <f t="shared" si="51"/>
        <v>-0.76350100000000154</v>
      </c>
    </row>
    <row r="3302" spans="1:5" x14ac:dyDescent="0.35">
      <c r="A3302">
        <v>380.75909300000001</v>
      </c>
      <c r="B3302">
        <v>0.5</v>
      </c>
      <c r="C3302">
        <v>23.329046999999999</v>
      </c>
      <c r="D3302">
        <v>22.565393</v>
      </c>
      <c r="E3302">
        <f t="shared" si="51"/>
        <v>-0.76365399999999894</v>
      </c>
    </row>
    <row r="3303" spans="1:5" x14ac:dyDescent="0.35">
      <c r="A3303">
        <v>380.877835</v>
      </c>
      <c r="B3303">
        <v>0.5</v>
      </c>
      <c r="C3303">
        <v>23.329180000000001</v>
      </c>
      <c r="D3303">
        <v>22.565435000000001</v>
      </c>
      <c r="E3303">
        <f t="shared" si="51"/>
        <v>-0.76374500000000012</v>
      </c>
    </row>
    <row r="3304" spans="1:5" x14ac:dyDescent="0.35">
      <c r="A3304">
        <v>380.99598700000001</v>
      </c>
      <c r="B3304">
        <v>0.5</v>
      </c>
      <c r="C3304">
        <v>23.329156000000001</v>
      </c>
      <c r="D3304">
        <v>22.565251</v>
      </c>
      <c r="E3304">
        <f t="shared" si="51"/>
        <v>-0.76390500000000117</v>
      </c>
    </row>
    <row r="3305" spans="1:5" x14ac:dyDescent="0.35">
      <c r="A3305">
        <v>381.11399299999999</v>
      </c>
      <c r="B3305">
        <v>0.5</v>
      </c>
      <c r="C3305">
        <v>23.329260000000001</v>
      </c>
      <c r="D3305">
        <v>22.565261</v>
      </c>
      <c r="E3305">
        <f t="shared" si="51"/>
        <v>-0.76399900000000187</v>
      </c>
    </row>
    <row r="3306" spans="1:5" x14ac:dyDescent="0.35">
      <c r="A3306">
        <v>381.23296099999999</v>
      </c>
      <c r="B3306">
        <v>0.5</v>
      </c>
      <c r="C3306">
        <v>23.329153999999999</v>
      </c>
      <c r="D3306">
        <v>22.565507</v>
      </c>
      <c r="E3306">
        <f t="shared" si="51"/>
        <v>-0.76364699999999885</v>
      </c>
    </row>
    <row r="3307" spans="1:5" x14ac:dyDescent="0.35">
      <c r="A3307">
        <v>381.35059999999999</v>
      </c>
      <c r="B3307">
        <v>0.5</v>
      </c>
      <c r="C3307">
        <v>23.328855000000001</v>
      </c>
      <c r="D3307">
        <v>22.565553000000001</v>
      </c>
      <c r="E3307">
        <f t="shared" si="51"/>
        <v>-0.76330199999999948</v>
      </c>
    </row>
    <row r="3308" spans="1:5" x14ac:dyDescent="0.35">
      <c r="A3308">
        <v>381.46911799999998</v>
      </c>
      <c r="B3308">
        <v>0.5</v>
      </c>
      <c r="C3308">
        <v>23.328469999999999</v>
      </c>
      <c r="D3308">
        <v>22.565507</v>
      </c>
      <c r="E3308">
        <f t="shared" si="51"/>
        <v>-0.76296299999999917</v>
      </c>
    </row>
    <row r="3309" spans="1:5" x14ac:dyDescent="0.35">
      <c r="A3309">
        <v>381.58802800000001</v>
      </c>
      <c r="B3309">
        <v>0.5</v>
      </c>
      <c r="C3309">
        <v>23.327976</v>
      </c>
      <c r="D3309">
        <v>22.56551</v>
      </c>
      <c r="E3309">
        <f t="shared" si="51"/>
        <v>-0.76246599999999987</v>
      </c>
    </row>
    <row r="3310" spans="1:5" x14ac:dyDescent="0.35">
      <c r="A3310">
        <v>381.70505900000001</v>
      </c>
      <c r="B3310">
        <v>0.5</v>
      </c>
      <c r="C3310">
        <v>23.327829999999999</v>
      </c>
      <c r="D3310">
        <v>22.565667999999999</v>
      </c>
      <c r="E3310">
        <f t="shared" si="51"/>
        <v>-0.76216200000000001</v>
      </c>
    </row>
    <row r="3311" spans="1:5" x14ac:dyDescent="0.35">
      <c r="A3311">
        <v>381.82021200000003</v>
      </c>
      <c r="B3311">
        <v>0.5</v>
      </c>
      <c r="C3311">
        <v>23.327721</v>
      </c>
      <c r="D3311">
        <v>22.565473999999998</v>
      </c>
      <c r="E3311">
        <f t="shared" si="51"/>
        <v>-0.76224700000000212</v>
      </c>
    </row>
    <row r="3312" spans="1:5" x14ac:dyDescent="0.35">
      <c r="A3312">
        <v>381.93735400000003</v>
      </c>
      <c r="B3312">
        <v>0.5</v>
      </c>
      <c r="C3312">
        <v>23.327943000000001</v>
      </c>
      <c r="D3312">
        <v>22.565514</v>
      </c>
      <c r="E3312">
        <f t="shared" si="51"/>
        <v>-0.76242900000000091</v>
      </c>
    </row>
    <row r="3313" spans="1:5" x14ac:dyDescent="0.35">
      <c r="A3313">
        <v>382.04508399999997</v>
      </c>
      <c r="B3313">
        <v>0.5</v>
      </c>
      <c r="C3313">
        <v>23.328220999999999</v>
      </c>
      <c r="D3313">
        <v>22.565403</v>
      </c>
      <c r="E3313">
        <f t="shared" si="51"/>
        <v>-0.76281799999999933</v>
      </c>
    </row>
    <row r="3314" spans="1:5" x14ac:dyDescent="0.35">
      <c r="A3314">
        <v>382.15379999999999</v>
      </c>
      <c r="B3314">
        <v>0.5</v>
      </c>
      <c r="C3314">
        <v>23.328614000000002</v>
      </c>
      <c r="D3314">
        <v>22.565344</v>
      </c>
      <c r="E3314">
        <f t="shared" si="51"/>
        <v>-0.76327000000000211</v>
      </c>
    </row>
    <row r="3315" spans="1:5" x14ac:dyDescent="0.35">
      <c r="A3315">
        <v>382.27014500000001</v>
      </c>
      <c r="B3315">
        <v>0.5</v>
      </c>
      <c r="C3315">
        <v>23.328890999999999</v>
      </c>
      <c r="D3315">
        <v>22.565448</v>
      </c>
      <c r="E3315">
        <f t="shared" si="51"/>
        <v>-0.76344299999999876</v>
      </c>
    </row>
    <row r="3316" spans="1:5" x14ac:dyDescent="0.35">
      <c r="A3316">
        <v>382.38225899999998</v>
      </c>
      <c r="B3316">
        <v>0.5</v>
      </c>
      <c r="C3316">
        <v>23.329063000000001</v>
      </c>
      <c r="D3316">
        <v>22.565417</v>
      </c>
      <c r="E3316">
        <f t="shared" si="51"/>
        <v>-0.76364600000000138</v>
      </c>
    </row>
    <row r="3317" spans="1:5" x14ac:dyDescent="0.35">
      <c r="A3317">
        <v>382.50016499999998</v>
      </c>
      <c r="B3317">
        <v>0.5</v>
      </c>
      <c r="C3317">
        <v>23.329225999999998</v>
      </c>
      <c r="D3317">
        <v>22.565488999999999</v>
      </c>
      <c r="E3317">
        <f t="shared" si="51"/>
        <v>-0.763736999999999</v>
      </c>
    </row>
    <row r="3318" spans="1:5" x14ac:dyDescent="0.35">
      <c r="A3318">
        <v>382.61569600000001</v>
      </c>
      <c r="B3318">
        <v>0.5</v>
      </c>
      <c r="C3318">
        <v>23.329401000000001</v>
      </c>
      <c r="D3318">
        <v>22.565442000000001</v>
      </c>
      <c r="E3318">
        <f t="shared" si="51"/>
        <v>-0.76395899999999983</v>
      </c>
    </row>
    <row r="3319" spans="1:5" x14ac:dyDescent="0.35">
      <c r="A3319">
        <v>382.728702</v>
      </c>
      <c r="B3319">
        <v>0.5</v>
      </c>
      <c r="C3319">
        <v>23.329491999999998</v>
      </c>
      <c r="D3319">
        <v>22.565591000000001</v>
      </c>
      <c r="E3319">
        <f t="shared" si="51"/>
        <v>-0.76390099999999705</v>
      </c>
    </row>
    <row r="3320" spans="1:5" x14ac:dyDescent="0.35">
      <c r="A3320">
        <v>382.83975099999998</v>
      </c>
      <c r="B3320">
        <v>0.5</v>
      </c>
      <c r="C3320">
        <v>23.329812</v>
      </c>
      <c r="D3320">
        <v>22.565524</v>
      </c>
      <c r="E3320">
        <f t="shared" si="51"/>
        <v>-0.76428800000000052</v>
      </c>
    </row>
    <row r="3321" spans="1:5" x14ac:dyDescent="0.35">
      <c r="A3321">
        <v>382.95381300000003</v>
      </c>
      <c r="B3321">
        <v>0.5</v>
      </c>
      <c r="C3321">
        <v>23.329806000000001</v>
      </c>
      <c r="D3321">
        <v>22.565377999999999</v>
      </c>
      <c r="E3321">
        <f t="shared" si="51"/>
        <v>-0.76442800000000233</v>
      </c>
    </row>
    <row r="3322" spans="1:5" x14ac:dyDescent="0.35">
      <c r="A3322">
        <v>383.07334200000003</v>
      </c>
      <c r="B3322">
        <v>0.5</v>
      </c>
      <c r="C3322">
        <v>23.329816000000001</v>
      </c>
      <c r="D3322">
        <v>22.565453000000002</v>
      </c>
      <c r="E3322">
        <f t="shared" si="51"/>
        <v>-0.76436299999999946</v>
      </c>
    </row>
    <row r="3323" spans="1:5" x14ac:dyDescent="0.35">
      <c r="A3323">
        <v>383.18696299999999</v>
      </c>
      <c r="B3323">
        <v>0.5</v>
      </c>
      <c r="C3323">
        <v>23.329747000000001</v>
      </c>
      <c r="D3323">
        <v>22.565491000000002</v>
      </c>
      <c r="E3323">
        <f t="shared" si="51"/>
        <v>-0.7642559999999996</v>
      </c>
    </row>
    <row r="3324" spans="1:5" x14ac:dyDescent="0.35">
      <c r="A3324">
        <v>383.30317000000002</v>
      </c>
      <c r="B3324">
        <v>0.5</v>
      </c>
      <c r="C3324">
        <v>23.329398000000001</v>
      </c>
      <c r="D3324">
        <v>22.565370000000001</v>
      </c>
      <c r="E3324">
        <f t="shared" si="51"/>
        <v>-0.76402799999999971</v>
      </c>
    </row>
    <row r="3325" spans="1:5" x14ac:dyDescent="0.35">
      <c r="A3325">
        <v>383.42001599999998</v>
      </c>
      <c r="B3325">
        <v>0.5</v>
      </c>
      <c r="C3325">
        <v>23.328962000000001</v>
      </c>
      <c r="D3325">
        <v>22.565567999999999</v>
      </c>
      <c r="E3325">
        <f t="shared" si="51"/>
        <v>-0.76339400000000168</v>
      </c>
    </row>
    <row r="3326" spans="1:5" x14ac:dyDescent="0.35">
      <c r="A3326">
        <v>383.53811999999999</v>
      </c>
      <c r="B3326">
        <v>0.5</v>
      </c>
      <c r="C3326">
        <v>23.328423000000001</v>
      </c>
      <c r="D3326">
        <v>22.565602999999999</v>
      </c>
      <c r="E3326">
        <f t="shared" si="51"/>
        <v>-0.76282000000000139</v>
      </c>
    </row>
    <row r="3327" spans="1:5" x14ac:dyDescent="0.35">
      <c r="A3327">
        <v>383.65529900000001</v>
      </c>
      <c r="B3327">
        <v>0.5</v>
      </c>
      <c r="C3327">
        <v>23.327887</v>
      </c>
      <c r="D3327">
        <v>22.565446000000001</v>
      </c>
      <c r="E3327">
        <f t="shared" si="51"/>
        <v>-0.76244099999999904</v>
      </c>
    </row>
    <row r="3328" spans="1:5" x14ac:dyDescent="0.35">
      <c r="A3328">
        <v>383.77406999999999</v>
      </c>
      <c r="B3328">
        <v>0.5</v>
      </c>
      <c r="C3328">
        <v>23.327280999999999</v>
      </c>
      <c r="D3328">
        <v>22.565476</v>
      </c>
      <c r="E3328">
        <f t="shared" si="51"/>
        <v>-0.76180499999999896</v>
      </c>
    </row>
    <row r="3329" spans="1:5" x14ac:dyDescent="0.35">
      <c r="A3329">
        <v>383.89100000000002</v>
      </c>
      <c r="B3329">
        <v>0.5</v>
      </c>
      <c r="C3329">
        <v>23.326882999999999</v>
      </c>
      <c r="D3329">
        <v>22.565759</v>
      </c>
      <c r="E3329">
        <f t="shared" si="51"/>
        <v>-0.7611239999999988</v>
      </c>
    </row>
    <row r="3330" spans="1:5" x14ac:dyDescent="0.35">
      <c r="A3330">
        <v>383.99888399999998</v>
      </c>
      <c r="B3330">
        <v>0.5</v>
      </c>
      <c r="C3330">
        <v>23.326481000000001</v>
      </c>
      <c r="D3330">
        <v>22.565736000000001</v>
      </c>
      <c r="E3330">
        <f t="shared" si="51"/>
        <v>-0.760745</v>
      </c>
    </row>
    <row r="3331" spans="1:5" x14ac:dyDescent="0.35">
      <c r="A3331">
        <v>384.110342</v>
      </c>
      <c r="B3331">
        <v>0.5</v>
      </c>
      <c r="C3331">
        <v>23.326111999999998</v>
      </c>
      <c r="D3331">
        <v>22.565688999999999</v>
      </c>
      <c r="E3331">
        <f t="shared" ref="E3331:E3394" si="52">D3331-C3331</f>
        <v>-0.7604229999999994</v>
      </c>
    </row>
    <row r="3332" spans="1:5" x14ac:dyDescent="0.35">
      <c r="A3332">
        <v>384.22256099999998</v>
      </c>
      <c r="B3332">
        <v>0.5</v>
      </c>
      <c r="C3332">
        <v>23.325771</v>
      </c>
      <c r="D3332">
        <v>22.565619999999999</v>
      </c>
      <c r="E3332">
        <f t="shared" si="52"/>
        <v>-0.76015100000000047</v>
      </c>
    </row>
    <row r="3333" spans="1:5" x14ac:dyDescent="0.35">
      <c r="A3333">
        <v>384.34097100000002</v>
      </c>
      <c r="B3333">
        <v>0.5</v>
      </c>
      <c r="C3333">
        <v>23.325469999999999</v>
      </c>
      <c r="D3333">
        <v>22.565463000000001</v>
      </c>
      <c r="E3333">
        <f t="shared" si="52"/>
        <v>-0.7600069999999981</v>
      </c>
    </row>
    <row r="3334" spans="1:5" x14ac:dyDescent="0.35">
      <c r="A3334">
        <v>384.45771200000001</v>
      </c>
      <c r="B3334">
        <v>0.5</v>
      </c>
      <c r="C3334">
        <v>23.325199999999999</v>
      </c>
      <c r="D3334">
        <v>22.565736000000001</v>
      </c>
      <c r="E3334">
        <f t="shared" si="52"/>
        <v>-0.7594639999999977</v>
      </c>
    </row>
    <row r="3335" spans="1:5" x14ac:dyDescent="0.35">
      <c r="A3335">
        <v>384.573487</v>
      </c>
      <c r="B3335">
        <v>0.5</v>
      </c>
      <c r="C3335">
        <v>23.325192999999999</v>
      </c>
      <c r="D3335">
        <v>22.565580000000001</v>
      </c>
      <c r="E3335">
        <f t="shared" si="52"/>
        <v>-0.7596129999999981</v>
      </c>
    </row>
    <row r="3336" spans="1:5" x14ac:dyDescent="0.35">
      <c r="A3336">
        <v>384.68734599999999</v>
      </c>
      <c r="B3336">
        <v>0.5</v>
      </c>
      <c r="C3336">
        <v>23.325199999999999</v>
      </c>
      <c r="D3336">
        <v>22.565418999999999</v>
      </c>
      <c r="E3336">
        <f t="shared" si="52"/>
        <v>-0.75978100000000026</v>
      </c>
    </row>
    <row r="3337" spans="1:5" x14ac:dyDescent="0.35">
      <c r="A3337">
        <v>384.80266399999999</v>
      </c>
      <c r="B3337">
        <v>0.5</v>
      </c>
      <c r="C3337">
        <v>23.325168999999999</v>
      </c>
      <c r="D3337">
        <v>22.565707</v>
      </c>
      <c r="E3337">
        <f t="shared" si="52"/>
        <v>-0.75946199999999919</v>
      </c>
    </row>
    <row r="3338" spans="1:5" x14ac:dyDescent="0.35">
      <c r="A3338">
        <v>384.91239000000002</v>
      </c>
      <c r="B3338">
        <v>0.5</v>
      </c>
      <c r="C3338">
        <v>23.325161999999999</v>
      </c>
      <c r="D3338">
        <v>22.565677999999998</v>
      </c>
      <c r="E3338">
        <f t="shared" si="52"/>
        <v>-0.75948400000000049</v>
      </c>
    </row>
    <row r="3339" spans="1:5" x14ac:dyDescent="0.35">
      <c r="A3339">
        <v>385.02739400000002</v>
      </c>
      <c r="B3339">
        <v>0.5</v>
      </c>
      <c r="C3339">
        <v>23.325102999999999</v>
      </c>
      <c r="D3339">
        <v>22.565562</v>
      </c>
      <c r="E3339">
        <f t="shared" si="52"/>
        <v>-0.75954099999999869</v>
      </c>
    </row>
    <row r="3340" spans="1:5" x14ac:dyDescent="0.35">
      <c r="A3340">
        <v>385.14006699999999</v>
      </c>
      <c r="B3340">
        <v>0.5</v>
      </c>
      <c r="C3340">
        <v>23.324815000000001</v>
      </c>
      <c r="D3340">
        <v>22.565694000000001</v>
      </c>
      <c r="E3340">
        <f t="shared" si="52"/>
        <v>-0.75912100000000038</v>
      </c>
    </row>
    <row r="3341" spans="1:5" x14ac:dyDescent="0.35">
      <c r="A3341">
        <v>385.249686</v>
      </c>
      <c r="B3341">
        <v>0.5</v>
      </c>
      <c r="C3341">
        <v>23.324842</v>
      </c>
      <c r="D3341">
        <v>22.565550000000002</v>
      </c>
      <c r="E3341">
        <f t="shared" si="52"/>
        <v>-0.75929199999999852</v>
      </c>
    </row>
    <row r="3342" spans="1:5" x14ac:dyDescent="0.35">
      <c r="A3342">
        <v>385.36860200000001</v>
      </c>
      <c r="B3342">
        <v>0.5</v>
      </c>
      <c r="C3342">
        <v>23.324762</v>
      </c>
      <c r="D3342">
        <v>22.565687</v>
      </c>
      <c r="E3342">
        <f t="shared" si="52"/>
        <v>-0.75907499999999928</v>
      </c>
    </row>
    <row r="3343" spans="1:5" x14ac:dyDescent="0.35">
      <c r="A3343">
        <v>385.48668800000002</v>
      </c>
      <c r="B3343">
        <v>0.5</v>
      </c>
      <c r="C3343">
        <v>23.324746000000001</v>
      </c>
      <c r="D3343">
        <v>22.565534</v>
      </c>
      <c r="E3343">
        <f t="shared" si="52"/>
        <v>-0.75921200000000155</v>
      </c>
    </row>
    <row r="3344" spans="1:5" x14ac:dyDescent="0.35">
      <c r="A3344">
        <v>385.606112</v>
      </c>
      <c r="B3344">
        <v>0.5</v>
      </c>
      <c r="C3344">
        <v>23.324698999999999</v>
      </c>
      <c r="D3344">
        <v>22.565774000000001</v>
      </c>
      <c r="E3344">
        <f t="shared" si="52"/>
        <v>-0.75892499999999785</v>
      </c>
    </row>
    <row r="3345" spans="1:5" x14ac:dyDescent="0.35">
      <c r="A3345">
        <v>385.72283700000003</v>
      </c>
      <c r="B3345">
        <v>0.5</v>
      </c>
      <c r="C3345">
        <v>23.324549999999999</v>
      </c>
      <c r="D3345">
        <v>22.565636000000001</v>
      </c>
      <c r="E3345">
        <f t="shared" si="52"/>
        <v>-0.7589139999999972</v>
      </c>
    </row>
    <row r="3346" spans="1:5" x14ac:dyDescent="0.35">
      <c r="A3346">
        <v>385.83787699999999</v>
      </c>
      <c r="B3346">
        <v>0.5</v>
      </c>
      <c r="C3346">
        <v>23.324563000000001</v>
      </c>
      <c r="D3346">
        <v>22.565577999999999</v>
      </c>
      <c r="E3346">
        <f t="shared" si="52"/>
        <v>-0.75898500000000269</v>
      </c>
    </row>
    <row r="3347" spans="1:5" x14ac:dyDescent="0.35">
      <c r="A3347">
        <v>385.955465</v>
      </c>
      <c r="B3347">
        <v>0.5</v>
      </c>
      <c r="C3347">
        <v>23.324331999999998</v>
      </c>
      <c r="D3347">
        <v>22.565632000000001</v>
      </c>
      <c r="E3347">
        <f t="shared" si="52"/>
        <v>-0.75869999999999749</v>
      </c>
    </row>
    <row r="3348" spans="1:5" x14ac:dyDescent="0.35">
      <c r="A3348">
        <v>386.06763100000001</v>
      </c>
      <c r="B3348">
        <v>0.5</v>
      </c>
      <c r="C3348">
        <v>23.324331999999998</v>
      </c>
      <c r="D3348">
        <v>22.565707</v>
      </c>
      <c r="E3348">
        <f t="shared" si="52"/>
        <v>-0.75862499999999855</v>
      </c>
    </row>
    <row r="3349" spans="1:5" x14ac:dyDescent="0.35">
      <c r="A3349">
        <v>386.18554899999998</v>
      </c>
      <c r="B3349">
        <v>0.5</v>
      </c>
      <c r="C3349">
        <v>23.323961000000001</v>
      </c>
      <c r="D3349">
        <v>22.565674000000001</v>
      </c>
      <c r="E3349">
        <f t="shared" si="52"/>
        <v>-0.75828699999999927</v>
      </c>
    </row>
    <row r="3350" spans="1:5" x14ac:dyDescent="0.35">
      <c r="A3350">
        <v>386.29744499999998</v>
      </c>
      <c r="B3350">
        <v>0.5</v>
      </c>
      <c r="C3350">
        <v>23.323656</v>
      </c>
      <c r="D3350">
        <v>22.565559</v>
      </c>
      <c r="E3350">
        <f t="shared" si="52"/>
        <v>-0.75809699999999935</v>
      </c>
    </row>
    <row r="3351" spans="1:5" x14ac:dyDescent="0.35">
      <c r="A3351">
        <v>386.41164800000001</v>
      </c>
      <c r="B3351">
        <v>0.5</v>
      </c>
      <c r="C3351">
        <v>23.323421</v>
      </c>
      <c r="D3351">
        <v>22.565736999999999</v>
      </c>
      <c r="E3351">
        <f t="shared" si="52"/>
        <v>-0.75768400000000113</v>
      </c>
    </row>
    <row r="3352" spans="1:5" x14ac:dyDescent="0.35">
      <c r="A3352">
        <v>386.52749</v>
      </c>
      <c r="B3352">
        <v>0.5</v>
      </c>
      <c r="C3352">
        <v>23.323015000000002</v>
      </c>
      <c r="D3352">
        <v>22.565519999999999</v>
      </c>
      <c r="E3352">
        <f t="shared" si="52"/>
        <v>-0.75749500000000225</v>
      </c>
    </row>
    <row r="3353" spans="1:5" x14ac:dyDescent="0.35">
      <c r="A3353">
        <v>386.646075</v>
      </c>
      <c r="B3353">
        <v>0.5</v>
      </c>
      <c r="C3353">
        <v>23.322533</v>
      </c>
      <c r="D3353">
        <v>22.565743000000001</v>
      </c>
      <c r="E3353">
        <f t="shared" si="52"/>
        <v>-0.75678999999999874</v>
      </c>
    </row>
    <row r="3354" spans="1:5" x14ac:dyDescent="0.35">
      <c r="A3354">
        <v>386.76408900000001</v>
      </c>
      <c r="B3354">
        <v>0.5</v>
      </c>
      <c r="C3354">
        <v>23.322106999999999</v>
      </c>
      <c r="D3354">
        <v>22.565873</v>
      </c>
      <c r="E3354">
        <f t="shared" si="52"/>
        <v>-0.75623399999999918</v>
      </c>
    </row>
    <row r="3355" spans="1:5" x14ac:dyDescent="0.35">
      <c r="A3355">
        <v>386.87292300000001</v>
      </c>
      <c r="B3355">
        <v>0.5</v>
      </c>
      <c r="C3355">
        <v>23.321605999999999</v>
      </c>
      <c r="D3355">
        <v>22.565747000000002</v>
      </c>
      <c r="E3355">
        <f t="shared" si="52"/>
        <v>-0.75585899999999739</v>
      </c>
    </row>
    <row r="3356" spans="1:5" x14ac:dyDescent="0.35">
      <c r="A3356">
        <v>386.98958099999999</v>
      </c>
      <c r="B3356">
        <v>0.5</v>
      </c>
      <c r="C3356">
        <v>23.321403</v>
      </c>
      <c r="D3356">
        <v>22.565759</v>
      </c>
      <c r="E3356">
        <f t="shared" si="52"/>
        <v>-0.7556440000000002</v>
      </c>
    </row>
    <row r="3357" spans="1:5" x14ac:dyDescent="0.35">
      <c r="A3357">
        <v>387.10666500000002</v>
      </c>
      <c r="B3357">
        <v>0.5</v>
      </c>
      <c r="C3357">
        <v>23.321394000000002</v>
      </c>
      <c r="D3357">
        <v>22.565685999999999</v>
      </c>
      <c r="E3357">
        <f t="shared" si="52"/>
        <v>-0.75570800000000204</v>
      </c>
    </row>
    <row r="3358" spans="1:5" x14ac:dyDescent="0.35">
      <c r="A3358">
        <v>387.22454499999998</v>
      </c>
      <c r="B3358">
        <v>0.5</v>
      </c>
      <c r="C3358">
        <v>23.321535999999998</v>
      </c>
      <c r="D3358">
        <v>22.565681000000001</v>
      </c>
      <c r="E3358">
        <f t="shared" si="52"/>
        <v>-0.75585499999999683</v>
      </c>
    </row>
    <row r="3359" spans="1:5" x14ac:dyDescent="0.35">
      <c r="A3359">
        <v>387.337244</v>
      </c>
      <c r="B3359">
        <v>0.5</v>
      </c>
      <c r="C3359">
        <v>23.321615000000001</v>
      </c>
      <c r="D3359">
        <v>22.565676</v>
      </c>
      <c r="E3359">
        <f t="shared" si="52"/>
        <v>-0.75593900000000147</v>
      </c>
    </row>
    <row r="3360" spans="1:5" x14ac:dyDescent="0.35">
      <c r="A3360">
        <v>387.44846699999999</v>
      </c>
      <c r="B3360">
        <v>0.5</v>
      </c>
      <c r="C3360">
        <v>23.321605999999999</v>
      </c>
      <c r="D3360">
        <v>22.565532000000001</v>
      </c>
      <c r="E3360">
        <f t="shared" si="52"/>
        <v>-0.75607399999999814</v>
      </c>
    </row>
    <row r="3361" spans="1:5" x14ac:dyDescent="0.35">
      <c r="A3361">
        <v>387.56728299999997</v>
      </c>
      <c r="B3361">
        <v>0.5</v>
      </c>
      <c r="C3361">
        <v>23.321715000000001</v>
      </c>
      <c r="D3361">
        <v>22.565866</v>
      </c>
      <c r="E3361">
        <f t="shared" si="52"/>
        <v>-0.75584900000000133</v>
      </c>
    </row>
    <row r="3362" spans="1:5" x14ac:dyDescent="0.35">
      <c r="A3362">
        <v>387.68006700000001</v>
      </c>
      <c r="B3362">
        <v>0.5</v>
      </c>
      <c r="C3362">
        <v>23.321632999999999</v>
      </c>
      <c r="D3362">
        <v>22.565608000000001</v>
      </c>
      <c r="E3362">
        <f t="shared" si="52"/>
        <v>-0.7560249999999975</v>
      </c>
    </row>
    <row r="3363" spans="1:5" x14ac:dyDescent="0.35">
      <c r="A3363">
        <v>387.79152499999998</v>
      </c>
      <c r="B3363">
        <v>0.5</v>
      </c>
      <c r="C3363">
        <v>23.321476000000001</v>
      </c>
      <c r="D3363">
        <v>22.565808000000001</v>
      </c>
      <c r="E3363">
        <f t="shared" si="52"/>
        <v>-0.75566800000000001</v>
      </c>
    </row>
    <row r="3364" spans="1:5" x14ac:dyDescent="0.35">
      <c r="A3364">
        <v>387.90176400000001</v>
      </c>
      <c r="B3364">
        <v>0.5</v>
      </c>
      <c r="C3364">
        <v>23.321173999999999</v>
      </c>
      <c r="D3364">
        <v>22.565854999999999</v>
      </c>
      <c r="E3364">
        <f t="shared" si="52"/>
        <v>-0.75531900000000007</v>
      </c>
    </row>
    <row r="3365" spans="1:5" x14ac:dyDescent="0.35">
      <c r="A3365">
        <v>388.02032800000001</v>
      </c>
      <c r="B3365">
        <v>0.5</v>
      </c>
      <c r="C3365">
        <v>23.320616000000001</v>
      </c>
      <c r="D3365">
        <v>22.565778999999999</v>
      </c>
      <c r="E3365">
        <f t="shared" si="52"/>
        <v>-0.75483700000000198</v>
      </c>
    </row>
    <row r="3366" spans="1:5" x14ac:dyDescent="0.35">
      <c r="A3366">
        <v>388.13879700000001</v>
      </c>
      <c r="B3366">
        <v>0.5</v>
      </c>
      <c r="C3366">
        <v>23.320186</v>
      </c>
      <c r="D3366">
        <v>22.565721</v>
      </c>
      <c r="E3366">
        <f t="shared" si="52"/>
        <v>-0.75446499999999972</v>
      </c>
    </row>
    <row r="3367" spans="1:5" x14ac:dyDescent="0.35">
      <c r="A3367">
        <v>388.256666</v>
      </c>
      <c r="B3367">
        <v>0.5</v>
      </c>
      <c r="C3367">
        <v>23.319865</v>
      </c>
      <c r="D3367">
        <v>22.565828</v>
      </c>
      <c r="E3367">
        <f t="shared" si="52"/>
        <v>-0.75403700000000029</v>
      </c>
    </row>
    <row r="3368" spans="1:5" x14ac:dyDescent="0.35">
      <c r="A3368">
        <v>388.36756300000002</v>
      </c>
      <c r="B3368">
        <v>0.5</v>
      </c>
      <c r="C3368">
        <v>23.319787000000002</v>
      </c>
      <c r="D3368">
        <v>22.565899999999999</v>
      </c>
      <c r="E3368">
        <f t="shared" si="52"/>
        <v>-0.75388700000000242</v>
      </c>
    </row>
    <row r="3369" spans="1:5" x14ac:dyDescent="0.35">
      <c r="A3369">
        <v>388.47995300000002</v>
      </c>
      <c r="B3369">
        <v>0.5</v>
      </c>
      <c r="C3369">
        <v>23.319828999999999</v>
      </c>
      <c r="D3369">
        <v>22.565860000000001</v>
      </c>
      <c r="E3369">
        <f t="shared" si="52"/>
        <v>-0.75396899999999789</v>
      </c>
    </row>
    <row r="3370" spans="1:5" x14ac:dyDescent="0.35">
      <c r="A3370">
        <v>388.59793999999999</v>
      </c>
      <c r="B3370">
        <v>0.5</v>
      </c>
      <c r="C3370">
        <v>23.319918000000001</v>
      </c>
      <c r="D3370">
        <v>22.565767000000001</v>
      </c>
      <c r="E3370">
        <f t="shared" si="52"/>
        <v>-0.75415100000000024</v>
      </c>
    </row>
    <row r="3371" spans="1:5" x14ac:dyDescent="0.35">
      <c r="A3371">
        <v>388.718458</v>
      </c>
      <c r="B3371">
        <v>0.5</v>
      </c>
      <c r="C3371">
        <v>23.319773000000001</v>
      </c>
      <c r="D3371">
        <v>22.565807</v>
      </c>
      <c r="E3371">
        <f t="shared" si="52"/>
        <v>-0.75396600000000191</v>
      </c>
    </row>
    <row r="3372" spans="1:5" x14ac:dyDescent="0.35">
      <c r="A3372">
        <v>388.83479699999998</v>
      </c>
      <c r="B3372">
        <v>0.5</v>
      </c>
      <c r="C3372">
        <v>23.319589000000001</v>
      </c>
      <c r="D3372">
        <v>22.565861000000002</v>
      </c>
      <c r="E3372">
        <f t="shared" si="52"/>
        <v>-0.75372799999999884</v>
      </c>
    </row>
    <row r="3373" spans="1:5" x14ac:dyDescent="0.35">
      <c r="A3373">
        <v>388.95322199999998</v>
      </c>
      <c r="B3373">
        <v>0.5</v>
      </c>
      <c r="C3373">
        <v>23.319265000000001</v>
      </c>
      <c r="D3373">
        <v>22.565785999999999</v>
      </c>
      <c r="E3373">
        <f t="shared" si="52"/>
        <v>-0.75347900000000223</v>
      </c>
    </row>
    <row r="3374" spans="1:5" x14ac:dyDescent="0.35">
      <c r="A3374">
        <v>389.07293700000002</v>
      </c>
      <c r="B3374">
        <v>0.5</v>
      </c>
      <c r="C3374">
        <v>23.31907</v>
      </c>
      <c r="D3374">
        <v>22.565728</v>
      </c>
      <c r="E3374">
        <f t="shared" si="52"/>
        <v>-0.75334199999999996</v>
      </c>
    </row>
    <row r="3375" spans="1:5" x14ac:dyDescent="0.35">
      <c r="A3375">
        <v>389.189775</v>
      </c>
      <c r="B3375">
        <v>0.5</v>
      </c>
      <c r="C3375">
        <v>23.318857999999999</v>
      </c>
      <c r="D3375">
        <v>22.565670999999998</v>
      </c>
      <c r="E3375">
        <f t="shared" si="52"/>
        <v>-0.75318700000000049</v>
      </c>
    </row>
    <row r="3376" spans="1:5" x14ac:dyDescent="0.35">
      <c r="A3376">
        <v>389.30356</v>
      </c>
      <c r="B3376">
        <v>0.5</v>
      </c>
      <c r="C3376">
        <v>23.318746999999998</v>
      </c>
      <c r="D3376">
        <v>22.565825</v>
      </c>
      <c r="E3376">
        <f t="shared" si="52"/>
        <v>-0.75292199999999809</v>
      </c>
    </row>
    <row r="3377" spans="1:5" x14ac:dyDescent="0.35">
      <c r="A3377">
        <v>389.42082099999999</v>
      </c>
      <c r="B3377">
        <v>0.5</v>
      </c>
      <c r="C3377">
        <v>23.318583</v>
      </c>
      <c r="D3377">
        <v>22.565926999999999</v>
      </c>
      <c r="E3377">
        <f t="shared" si="52"/>
        <v>-0.75265600000000177</v>
      </c>
    </row>
    <row r="3378" spans="1:5" x14ac:dyDescent="0.35">
      <c r="A3378">
        <v>389.53739000000002</v>
      </c>
      <c r="B3378">
        <v>0.5</v>
      </c>
      <c r="C3378">
        <v>23.318566000000001</v>
      </c>
      <c r="D3378">
        <v>22.565922</v>
      </c>
      <c r="E3378">
        <f t="shared" si="52"/>
        <v>-0.75264400000000009</v>
      </c>
    </row>
    <row r="3379" spans="1:5" x14ac:dyDescent="0.35">
      <c r="A3379">
        <v>389.65054300000003</v>
      </c>
      <c r="B3379">
        <v>0.5</v>
      </c>
      <c r="C3379">
        <v>23.318525999999999</v>
      </c>
      <c r="D3379">
        <v>22.565815000000001</v>
      </c>
      <c r="E3379">
        <f t="shared" si="52"/>
        <v>-0.75271099999999791</v>
      </c>
    </row>
    <row r="3380" spans="1:5" x14ac:dyDescent="0.35">
      <c r="A3380">
        <v>389.77172400000001</v>
      </c>
      <c r="B3380">
        <v>0.5</v>
      </c>
      <c r="C3380">
        <v>23.318449999999999</v>
      </c>
      <c r="D3380">
        <v>22.565854999999999</v>
      </c>
      <c r="E3380">
        <f t="shared" si="52"/>
        <v>-0.75259499999999946</v>
      </c>
    </row>
    <row r="3381" spans="1:5" x14ac:dyDescent="0.35">
      <c r="A3381">
        <v>389.89129700000001</v>
      </c>
      <c r="B3381">
        <v>0.5</v>
      </c>
      <c r="C3381">
        <v>23.318345000000001</v>
      </c>
      <c r="D3381">
        <v>22.566015</v>
      </c>
      <c r="E3381">
        <f t="shared" si="52"/>
        <v>-0.75233000000000061</v>
      </c>
    </row>
    <row r="3382" spans="1:5" x14ac:dyDescent="0.35">
      <c r="A3382">
        <v>390.01006100000001</v>
      </c>
      <c r="B3382">
        <v>0.5</v>
      </c>
      <c r="C3382">
        <v>23.318007000000001</v>
      </c>
      <c r="D3382">
        <v>22.565992999999999</v>
      </c>
      <c r="E3382">
        <f t="shared" si="52"/>
        <v>-0.75201400000000262</v>
      </c>
    </row>
    <row r="3383" spans="1:5" x14ac:dyDescent="0.35">
      <c r="A3383">
        <v>390.12495200000001</v>
      </c>
      <c r="B3383">
        <v>0.5</v>
      </c>
      <c r="C3383">
        <v>23.317948000000001</v>
      </c>
      <c r="D3383">
        <v>22.565918</v>
      </c>
      <c r="E3383">
        <f t="shared" si="52"/>
        <v>-0.75203000000000131</v>
      </c>
    </row>
    <row r="3384" spans="1:5" x14ac:dyDescent="0.35">
      <c r="A3384">
        <v>390.234781</v>
      </c>
      <c r="B3384">
        <v>0.5</v>
      </c>
      <c r="C3384">
        <v>23.317699999999999</v>
      </c>
      <c r="D3384">
        <v>22.565776</v>
      </c>
      <c r="E3384">
        <f t="shared" si="52"/>
        <v>-0.75192399999999893</v>
      </c>
    </row>
    <row r="3385" spans="1:5" x14ac:dyDescent="0.35">
      <c r="A3385">
        <v>390.35035299999998</v>
      </c>
      <c r="B3385">
        <v>0.5</v>
      </c>
      <c r="C3385">
        <v>23.317610999999999</v>
      </c>
      <c r="D3385">
        <v>22.565792999999999</v>
      </c>
      <c r="E3385">
        <f t="shared" si="52"/>
        <v>-0.7518180000000001</v>
      </c>
    </row>
    <row r="3386" spans="1:5" x14ac:dyDescent="0.35">
      <c r="A3386">
        <v>390.46896199999998</v>
      </c>
      <c r="B3386">
        <v>0.5</v>
      </c>
      <c r="C3386">
        <v>23.317536</v>
      </c>
      <c r="D3386">
        <v>22.565864000000001</v>
      </c>
      <c r="E3386">
        <f t="shared" si="52"/>
        <v>-0.75167199999999923</v>
      </c>
    </row>
    <row r="3387" spans="1:5" x14ac:dyDescent="0.35">
      <c r="A3387">
        <v>390.58712700000001</v>
      </c>
      <c r="B3387">
        <v>0.5</v>
      </c>
      <c r="C3387">
        <v>23.317467000000001</v>
      </c>
      <c r="D3387">
        <v>22.565968999999999</v>
      </c>
      <c r="E3387">
        <f t="shared" si="52"/>
        <v>-0.75149800000000155</v>
      </c>
    </row>
    <row r="3388" spans="1:5" x14ac:dyDescent="0.35">
      <c r="A3388">
        <v>390.70834500000001</v>
      </c>
      <c r="B3388">
        <v>0.5</v>
      </c>
      <c r="C3388">
        <v>23.317354000000002</v>
      </c>
      <c r="D3388">
        <v>22.566085000000001</v>
      </c>
      <c r="E3388">
        <f t="shared" si="52"/>
        <v>-0.75126900000000063</v>
      </c>
    </row>
    <row r="3389" spans="1:5" x14ac:dyDescent="0.35">
      <c r="A3389">
        <v>390.82737200000003</v>
      </c>
      <c r="B3389">
        <v>0.5</v>
      </c>
      <c r="C3389">
        <v>23.317259</v>
      </c>
      <c r="D3389">
        <v>22.565877</v>
      </c>
      <c r="E3389">
        <f t="shared" si="52"/>
        <v>-0.75138199999999955</v>
      </c>
    </row>
    <row r="3390" spans="1:5" x14ac:dyDescent="0.35">
      <c r="A3390">
        <v>390.945446</v>
      </c>
      <c r="B3390">
        <v>0.5</v>
      </c>
      <c r="C3390">
        <v>23.317038</v>
      </c>
      <c r="D3390">
        <v>22.566068999999999</v>
      </c>
      <c r="E3390">
        <f t="shared" si="52"/>
        <v>-0.75096900000000133</v>
      </c>
    </row>
    <row r="3391" spans="1:5" x14ac:dyDescent="0.35">
      <c r="A3391">
        <v>391.06471299999998</v>
      </c>
      <c r="B3391">
        <v>0.5</v>
      </c>
      <c r="C3391">
        <v>23.316673000000002</v>
      </c>
      <c r="D3391">
        <v>22.565857999999999</v>
      </c>
      <c r="E3391">
        <f t="shared" si="52"/>
        <v>-0.7508150000000029</v>
      </c>
    </row>
    <row r="3392" spans="1:5" x14ac:dyDescent="0.35">
      <c r="A3392">
        <v>391.181982</v>
      </c>
      <c r="B3392">
        <v>0.5</v>
      </c>
      <c r="C3392">
        <v>23.316378</v>
      </c>
      <c r="D3392">
        <v>22.565711</v>
      </c>
      <c r="E3392">
        <f t="shared" si="52"/>
        <v>-0.75066699999999997</v>
      </c>
    </row>
    <row r="3393" spans="1:5" x14ac:dyDescent="0.35">
      <c r="A3393">
        <v>391.29289899999998</v>
      </c>
      <c r="B3393">
        <v>0.5</v>
      </c>
      <c r="C3393">
        <v>23.316050000000001</v>
      </c>
      <c r="D3393">
        <v>22.565847000000002</v>
      </c>
      <c r="E3393">
        <f t="shared" si="52"/>
        <v>-0.75020299999999907</v>
      </c>
    </row>
    <row r="3394" spans="1:5" x14ac:dyDescent="0.35">
      <c r="A3394">
        <v>391.40649100000002</v>
      </c>
      <c r="B3394">
        <v>0.5</v>
      </c>
      <c r="C3394">
        <v>23.315729999999999</v>
      </c>
      <c r="D3394">
        <v>22.565950999999998</v>
      </c>
      <c r="E3394">
        <f t="shared" si="52"/>
        <v>-0.7497790000000002</v>
      </c>
    </row>
    <row r="3395" spans="1:5" x14ac:dyDescent="0.35">
      <c r="A3395">
        <v>391.52592499999997</v>
      </c>
      <c r="B3395">
        <v>0.5</v>
      </c>
      <c r="C3395">
        <v>23.315417</v>
      </c>
      <c r="D3395">
        <v>22.566081000000001</v>
      </c>
      <c r="E3395">
        <f t="shared" ref="E3395:E3458" si="53">D3395-C3395</f>
        <v>-0.74933599999999956</v>
      </c>
    </row>
    <row r="3396" spans="1:5" x14ac:dyDescent="0.35">
      <c r="A3396">
        <v>391.64104500000002</v>
      </c>
      <c r="B3396">
        <v>0.5</v>
      </c>
      <c r="C3396">
        <v>23.315011999999999</v>
      </c>
      <c r="D3396">
        <v>22.565792999999999</v>
      </c>
      <c r="E3396">
        <f t="shared" si="53"/>
        <v>-0.74921900000000008</v>
      </c>
    </row>
    <row r="3397" spans="1:5" x14ac:dyDescent="0.35">
      <c r="A3397">
        <v>391.75875600000001</v>
      </c>
      <c r="B3397">
        <v>0.5</v>
      </c>
      <c r="C3397">
        <v>23.314644999999999</v>
      </c>
      <c r="D3397">
        <v>22.565971999999999</v>
      </c>
      <c r="E3397">
        <f t="shared" si="53"/>
        <v>-0.74867300000000014</v>
      </c>
    </row>
    <row r="3398" spans="1:5" x14ac:dyDescent="0.35">
      <c r="A3398">
        <v>391.870406</v>
      </c>
      <c r="B3398">
        <v>0.5</v>
      </c>
      <c r="C3398">
        <v>23.314226000000001</v>
      </c>
      <c r="D3398">
        <v>22.565864999999999</v>
      </c>
      <c r="E3398">
        <f t="shared" si="53"/>
        <v>-0.74836100000000272</v>
      </c>
    </row>
    <row r="3399" spans="1:5" x14ac:dyDescent="0.35">
      <c r="A3399">
        <v>391.98490199999998</v>
      </c>
      <c r="B3399">
        <v>0.5</v>
      </c>
      <c r="C3399">
        <v>23.313851</v>
      </c>
      <c r="D3399">
        <v>22.565875999999999</v>
      </c>
      <c r="E3399">
        <f t="shared" si="53"/>
        <v>-0.74797500000000028</v>
      </c>
    </row>
    <row r="3400" spans="1:5" x14ac:dyDescent="0.35">
      <c r="A3400">
        <v>392.10269699999998</v>
      </c>
      <c r="B3400">
        <v>0.5</v>
      </c>
      <c r="C3400">
        <v>23.313768</v>
      </c>
      <c r="D3400">
        <v>22.565950000000001</v>
      </c>
      <c r="E3400">
        <f t="shared" si="53"/>
        <v>-0.74781799999999876</v>
      </c>
    </row>
    <row r="3401" spans="1:5" x14ac:dyDescent="0.35">
      <c r="A3401">
        <v>392.21542499999998</v>
      </c>
      <c r="B3401">
        <v>0.5</v>
      </c>
      <c r="C3401">
        <v>23.313645999999999</v>
      </c>
      <c r="D3401">
        <v>22.566004</v>
      </c>
      <c r="E3401">
        <f t="shared" si="53"/>
        <v>-0.74764199999999903</v>
      </c>
    </row>
    <row r="3402" spans="1:5" x14ac:dyDescent="0.35">
      <c r="A3402">
        <v>392.33413200000001</v>
      </c>
      <c r="B3402">
        <v>0.5</v>
      </c>
      <c r="C3402">
        <v>23.313627</v>
      </c>
      <c r="D3402">
        <v>22.565932</v>
      </c>
      <c r="E3402">
        <f t="shared" si="53"/>
        <v>-0.74769500000000022</v>
      </c>
    </row>
    <row r="3403" spans="1:5" x14ac:dyDescent="0.35">
      <c r="A3403">
        <v>392.44939299999999</v>
      </c>
      <c r="B3403">
        <v>0.5</v>
      </c>
      <c r="C3403">
        <v>23.313835000000001</v>
      </c>
      <c r="D3403">
        <v>22.565814</v>
      </c>
      <c r="E3403">
        <f t="shared" si="53"/>
        <v>-0.74802100000000138</v>
      </c>
    </row>
    <row r="3404" spans="1:5" x14ac:dyDescent="0.35">
      <c r="A3404">
        <v>392.55744499999997</v>
      </c>
      <c r="B3404">
        <v>0.5</v>
      </c>
      <c r="C3404">
        <v>23.31392</v>
      </c>
      <c r="D3404">
        <v>22.566061999999999</v>
      </c>
      <c r="E3404">
        <f t="shared" si="53"/>
        <v>-0.7478580000000008</v>
      </c>
    </row>
    <row r="3405" spans="1:5" x14ac:dyDescent="0.35">
      <c r="A3405">
        <v>392.669557</v>
      </c>
      <c r="B3405">
        <v>0.5</v>
      </c>
      <c r="C3405">
        <v>23.314193</v>
      </c>
      <c r="D3405">
        <v>22.566043000000001</v>
      </c>
      <c r="E3405">
        <f t="shared" si="53"/>
        <v>-0.74814999999999898</v>
      </c>
    </row>
    <row r="3406" spans="1:5" x14ac:dyDescent="0.35">
      <c r="A3406">
        <v>392.77926300000001</v>
      </c>
      <c r="B3406">
        <v>0.5</v>
      </c>
      <c r="C3406">
        <v>23.314412999999998</v>
      </c>
      <c r="D3406">
        <v>22.566056</v>
      </c>
      <c r="E3406">
        <f t="shared" si="53"/>
        <v>-0.74835699999999861</v>
      </c>
    </row>
    <row r="3407" spans="1:5" x14ac:dyDescent="0.35">
      <c r="A3407">
        <v>392.89715999999999</v>
      </c>
      <c r="B3407">
        <v>0.5</v>
      </c>
      <c r="C3407">
        <v>23.314731999999999</v>
      </c>
      <c r="D3407">
        <v>22.566019000000001</v>
      </c>
      <c r="E3407">
        <f t="shared" si="53"/>
        <v>-0.74871299999999863</v>
      </c>
    </row>
    <row r="3408" spans="1:5" x14ac:dyDescent="0.35">
      <c r="A3408">
        <v>393.01639999999998</v>
      </c>
      <c r="B3408">
        <v>0.5</v>
      </c>
      <c r="C3408">
        <v>23.314771</v>
      </c>
      <c r="D3408">
        <v>22.565887</v>
      </c>
      <c r="E3408">
        <f t="shared" si="53"/>
        <v>-0.74888400000000033</v>
      </c>
    </row>
    <row r="3409" spans="1:5" x14ac:dyDescent="0.35">
      <c r="A3409">
        <v>393.13473900000002</v>
      </c>
      <c r="B3409">
        <v>0.5</v>
      </c>
      <c r="C3409">
        <v>23.314779999999999</v>
      </c>
      <c r="D3409">
        <v>22.565975999999999</v>
      </c>
      <c r="E3409">
        <f t="shared" si="53"/>
        <v>-0.7488039999999998</v>
      </c>
    </row>
    <row r="3410" spans="1:5" x14ac:dyDescent="0.35">
      <c r="A3410">
        <v>393.25169699999998</v>
      </c>
      <c r="B3410">
        <v>0.5</v>
      </c>
      <c r="C3410">
        <v>23.314768000000001</v>
      </c>
      <c r="D3410">
        <v>22.566120999999999</v>
      </c>
      <c r="E3410">
        <f t="shared" si="53"/>
        <v>-0.74864700000000184</v>
      </c>
    </row>
    <row r="3411" spans="1:5" x14ac:dyDescent="0.35">
      <c r="A3411">
        <v>393.36341399999998</v>
      </c>
      <c r="B3411">
        <v>0.5</v>
      </c>
      <c r="C3411">
        <v>23.314609000000001</v>
      </c>
      <c r="D3411">
        <v>22.565932</v>
      </c>
      <c r="E3411">
        <f t="shared" si="53"/>
        <v>-0.7486770000000007</v>
      </c>
    </row>
    <row r="3412" spans="1:5" x14ac:dyDescent="0.35">
      <c r="A3412">
        <v>393.477665</v>
      </c>
      <c r="B3412">
        <v>0.5</v>
      </c>
      <c r="C3412">
        <v>23.314412000000001</v>
      </c>
      <c r="D3412">
        <v>22.566040000000001</v>
      </c>
      <c r="E3412">
        <f t="shared" si="53"/>
        <v>-0.74837199999999982</v>
      </c>
    </row>
    <row r="3413" spans="1:5" x14ac:dyDescent="0.35">
      <c r="A3413">
        <v>393.59339299999999</v>
      </c>
      <c r="B3413">
        <v>0.5</v>
      </c>
      <c r="C3413">
        <v>23.314311</v>
      </c>
      <c r="D3413">
        <v>22.566051000000002</v>
      </c>
      <c r="E3413">
        <f t="shared" si="53"/>
        <v>-0.74825999999999837</v>
      </c>
    </row>
    <row r="3414" spans="1:5" x14ac:dyDescent="0.35">
      <c r="A3414">
        <v>393.70719200000002</v>
      </c>
      <c r="B3414">
        <v>0.5</v>
      </c>
      <c r="C3414">
        <v>23.314295999999999</v>
      </c>
      <c r="D3414">
        <v>22.565957999999998</v>
      </c>
      <c r="E3414">
        <f t="shared" si="53"/>
        <v>-0.74833800000000039</v>
      </c>
    </row>
    <row r="3415" spans="1:5" x14ac:dyDescent="0.35">
      <c r="A3415">
        <v>393.824704</v>
      </c>
      <c r="B3415">
        <v>0.5</v>
      </c>
      <c r="C3415">
        <v>23.3142</v>
      </c>
      <c r="D3415">
        <v>22.565971000000001</v>
      </c>
      <c r="E3415">
        <f t="shared" si="53"/>
        <v>-0.74822899999999848</v>
      </c>
    </row>
    <row r="3416" spans="1:5" x14ac:dyDescent="0.35">
      <c r="A3416">
        <v>393.94224600000001</v>
      </c>
      <c r="B3416">
        <v>0.5</v>
      </c>
      <c r="C3416">
        <v>23.314159</v>
      </c>
      <c r="D3416">
        <v>22.565881000000001</v>
      </c>
      <c r="E3416">
        <f t="shared" si="53"/>
        <v>-0.74827799999999911</v>
      </c>
    </row>
    <row r="3417" spans="1:5" x14ac:dyDescent="0.35">
      <c r="A3417">
        <v>394.05484999999999</v>
      </c>
      <c r="B3417">
        <v>0.5</v>
      </c>
      <c r="C3417">
        <v>23.314229999999998</v>
      </c>
      <c r="D3417">
        <v>22.566058000000002</v>
      </c>
      <c r="E3417">
        <f t="shared" si="53"/>
        <v>-0.74817199999999673</v>
      </c>
    </row>
    <row r="3418" spans="1:5" x14ac:dyDescent="0.35">
      <c r="A3418">
        <v>394.17314900000002</v>
      </c>
      <c r="B3418">
        <v>0.5</v>
      </c>
      <c r="C3418">
        <v>23.314643</v>
      </c>
      <c r="D3418">
        <v>22.565953</v>
      </c>
      <c r="E3418">
        <f t="shared" si="53"/>
        <v>-0.74868999999999986</v>
      </c>
    </row>
    <row r="3419" spans="1:5" x14ac:dyDescent="0.35">
      <c r="A3419">
        <v>394.28599100000002</v>
      </c>
      <c r="B3419">
        <v>0.5</v>
      </c>
      <c r="C3419">
        <v>23.315028999999999</v>
      </c>
      <c r="D3419">
        <v>22.566054000000001</v>
      </c>
      <c r="E3419">
        <f t="shared" si="53"/>
        <v>-0.74897499999999795</v>
      </c>
    </row>
    <row r="3420" spans="1:5" x14ac:dyDescent="0.35">
      <c r="A3420">
        <v>394.40436099999999</v>
      </c>
      <c r="B3420">
        <v>0.5</v>
      </c>
      <c r="C3420">
        <v>23.315497000000001</v>
      </c>
      <c r="D3420">
        <v>22.565899999999999</v>
      </c>
      <c r="E3420">
        <f t="shared" si="53"/>
        <v>-0.7495970000000014</v>
      </c>
    </row>
    <row r="3421" spans="1:5" x14ac:dyDescent="0.35">
      <c r="A3421">
        <v>394.51856400000003</v>
      </c>
      <c r="B3421">
        <v>0.5</v>
      </c>
      <c r="C3421">
        <v>23.315846000000001</v>
      </c>
      <c r="D3421">
        <v>22.566185000000001</v>
      </c>
      <c r="E3421">
        <f t="shared" si="53"/>
        <v>-0.74966099999999969</v>
      </c>
    </row>
    <row r="3422" spans="1:5" x14ac:dyDescent="0.35">
      <c r="A3422">
        <v>394.63320199999998</v>
      </c>
      <c r="B3422">
        <v>0.5</v>
      </c>
      <c r="C3422">
        <v>23.316217000000002</v>
      </c>
      <c r="D3422">
        <v>22.565847999999999</v>
      </c>
      <c r="E3422">
        <f t="shared" si="53"/>
        <v>-0.75036900000000273</v>
      </c>
    </row>
    <row r="3423" spans="1:5" x14ac:dyDescent="0.35">
      <c r="A3423">
        <v>394.75207699999999</v>
      </c>
      <c r="B3423">
        <v>0.5</v>
      </c>
      <c r="C3423">
        <v>23.316738999999998</v>
      </c>
      <c r="D3423">
        <v>22.566077</v>
      </c>
      <c r="E3423">
        <f t="shared" si="53"/>
        <v>-0.75066199999999839</v>
      </c>
    </row>
    <row r="3424" spans="1:5" x14ac:dyDescent="0.35">
      <c r="A3424">
        <v>394.86872299999999</v>
      </c>
      <c r="B3424">
        <v>0.5</v>
      </c>
      <c r="C3424">
        <v>23.317119000000002</v>
      </c>
      <c r="D3424">
        <v>22.566133000000001</v>
      </c>
      <c r="E3424">
        <f t="shared" si="53"/>
        <v>-0.75098600000000104</v>
      </c>
    </row>
    <row r="3425" spans="1:5" x14ac:dyDescent="0.35">
      <c r="A3425">
        <v>394.98367500000001</v>
      </c>
      <c r="B3425">
        <v>0.5</v>
      </c>
      <c r="C3425">
        <v>23.317544999999999</v>
      </c>
      <c r="D3425">
        <v>22.566054000000001</v>
      </c>
      <c r="E3425">
        <f t="shared" si="53"/>
        <v>-0.75149099999999791</v>
      </c>
    </row>
    <row r="3426" spans="1:5" x14ac:dyDescent="0.35">
      <c r="A3426">
        <v>395.10310099999998</v>
      </c>
      <c r="B3426">
        <v>0.5</v>
      </c>
      <c r="C3426">
        <v>23.317916</v>
      </c>
      <c r="D3426">
        <v>22.566058000000002</v>
      </c>
      <c r="E3426">
        <f t="shared" si="53"/>
        <v>-0.75185799999999858</v>
      </c>
    </row>
    <row r="3427" spans="1:5" x14ac:dyDescent="0.35">
      <c r="A3427">
        <v>395.22249699999998</v>
      </c>
      <c r="B3427">
        <v>0.5</v>
      </c>
      <c r="C3427">
        <v>23.318201999999999</v>
      </c>
      <c r="D3427">
        <v>22.566291</v>
      </c>
      <c r="E3427">
        <f t="shared" si="53"/>
        <v>-0.75191099999999977</v>
      </c>
    </row>
    <row r="3428" spans="1:5" x14ac:dyDescent="0.35">
      <c r="A3428">
        <v>395.33760999999998</v>
      </c>
      <c r="B3428">
        <v>0.5</v>
      </c>
      <c r="C3428">
        <v>23.318529000000002</v>
      </c>
      <c r="D3428">
        <v>22.566137999999999</v>
      </c>
      <c r="E3428">
        <f t="shared" si="53"/>
        <v>-0.75239100000000292</v>
      </c>
    </row>
    <row r="3429" spans="1:5" x14ac:dyDescent="0.35">
      <c r="A3429">
        <v>395.457381</v>
      </c>
      <c r="B3429">
        <v>0.5</v>
      </c>
      <c r="C3429">
        <v>23.318951999999999</v>
      </c>
      <c r="D3429">
        <v>22.566203999999999</v>
      </c>
      <c r="E3429">
        <f t="shared" si="53"/>
        <v>-0.75274800000000042</v>
      </c>
    </row>
    <row r="3430" spans="1:5" x14ac:dyDescent="0.35">
      <c r="A3430">
        <v>395.57610599999998</v>
      </c>
      <c r="B3430">
        <v>0.5</v>
      </c>
      <c r="C3430">
        <v>23.31953</v>
      </c>
      <c r="D3430">
        <v>22.566089000000002</v>
      </c>
      <c r="E3430">
        <f t="shared" si="53"/>
        <v>-0.7534409999999987</v>
      </c>
    </row>
    <row r="3431" spans="1:5" x14ac:dyDescent="0.35">
      <c r="A3431">
        <v>395.69020499999999</v>
      </c>
      <c r="B3431">
        <v>0.5</v>
      </c>
      <c r="C3431">
        <v>23.319949000000001</v>
      </c>
      <c r="D3431">
        <v>22.565968000000002</v>
      </c>
      <c r="E3431">
        <f t="shared" si="53"/>
        <v>-0.75398099999999957</v>
      </c>
    </row>
    <row r="3432" spans="1:5" x14ac:dyDescent="0.35">
      <c r="A3432">
        <v>395.80184200000002</v>
      </c>
      <c r="B3432">
        <v>0.5</v>
      </c>
      <c r="C3432">
        <v>23.320401</v>
      </c>
      <c r="D3432">
        <v>22.566127999999999</v>
      </c>
      <c r="E3432">
        <f t="shared" si="53"/>
        <v>-0.7542730000000013</v>
      </c>
    </row>
    <row r="3433" spans="1:5" x14ac:dyDescent="0.35">
      <c r="A3433">
        <v>395.91333300000002</v>
      </c>
      <c r="B3433">
        <v>0.5</v>
      </c>
      <c r="C3433">
        <v>23.32076</v>
      </c>
      <c r="D3433">
        <v>22.566082999999999</v>
      </c>
      <c r="E3433">
        <f t="shared" si="53"/>
        <v>-0.75467700000000093</v>
      </c>
    </row>
    <row r="3434" spans="1:5" x14ac:dyDescent="0.35">
      <c r="A3434">
        <v>396.03108600000002</v>
      </c>
      <c r="B3434">
        <v>0.5</v>
      </c>
      <c r="C3434">
        <v>23.321134000000001</v>
      </c>
      <c r="D3434">
        <v>22.566137999999999</v>
      </c>
      <c r="E3434">
        <f t="shared" si="53"/>
        <v>-0.754996000000002</v>
      </c>
    </row>
    <row r="3435" spans="1:5" x14ac:dyDescent="0.35">
      <c r="A3435">
        <v>396.14841200000001</v>
      </c>
      <c r="B3435">
        <v>0.5</v>
      </c>
      <c r="C3435">
        <v>23.321366000000001</v>
      </c>
      <c r="D3435">
        <v>22.565940000000001</v>
      </c>
      <c r="E3435">
        <f t="shared" si="53"/>
        <v>-0.75542599999999993</v>
      </c>
    </row>
    <row r="3436" spans="1:5" x14ac:dyDescent="0.35">
      <c r="A3436">
        <v>396.26444099999998</v>
      </c>
      <c r="B3436">
        <v>0.5</v>
      </c>
      <c r="C3436">
        <v>23.321472</v>
      </c>
      <c r="D3436">
        <v>22.566034999999999</v>
      </c>
      <c r="E3436">
        <f t="shared" si="53"/>
        <v>-0.75543700000000058</v>
      </c>
    </row>
    <row r="3437" spans="1:5" x14ac:dyDescent="0.35">
      <c r="A3437">
        <v>396.37660199999999</v>
      </c>
      <c r="B3437">
        <v>0.5</v>
      </c>
      <c r="C3437">
        <v>23.321588999999999</v>
      </c>
      <c r="D3437">
        <v>22.566092000000001</v>
      </c>
      <c r="E3437">
        <f t="shared" si="53"/>
        <v>-0.75549699999999831</v>
      </c>
    </row>
    <row r="3438" spans="1:5" x14ac:dyDescent="0.35">
      <c r="A3438">
        <v>396.49379699999997</v>
      </c>
      <c r="B3438">
        <v>0.5</v>
      </c>
      <c r="C3438">
        <v>23.321767999999999</v>
      </c>
      <c r="D3438">
        <v>22.566237999999998</v>
      </c>
      <c r="E3438">
        <f t="shared" si="53"/>
        <v>-0.75553000000000026</v>
      </c>
    </row>
    <row r="3439" spans="1:5" x14ac:dyDescent="0.35">
      <c r="A3439">
        <v>396.60509400000001</v>
      </c>
      <c r="B3439">
        <v>0.5</v>
      </c>
      <c r="C3439">
        <v>23.321871999999999</v>
      </c>
      <c r="D3439">
        <v>22.566099000000001</v>
      </c>
      <c r="E3439">
        <f t="shared" si="53"/>
        <v>-0.75577299999999781</v>
      </c>
    </row>
    <row r="3440" spans="1:5" x14ac:dyDescent="0.35">
      <c r="A3440">
        <v>396.72427399999998</v>
      </c>
      <c r="B3440">
        <v>0.5</v>
      </c>
      <c r="C3440">
        <v>23.322022</v>
      </c>
      <c r="D3440">
        <v>22.566306000000001</v>
      </c>
      <c r="E3440">
        <f t="shared" si="53"/>
        <v>-0.75571599999999961</v>
      </c>
    </row>
    <row r="3441" spans="1:5" x14ac:dyDescent="0.35">
      <c r="A3441">
        <v>396.84236499999997</v>
      </c>
      <c r="B3441">
        <v>0.5</v>
      </c>
      <c r="C3441">
        <v>23.322158999999999</v>
      </c>
      <c r="D3441">
        <v>22.566258000000001</v>
      </c>
      <c r="E3441">
        <f t="shared" si="53"/>
        <v>-0.75590099999999794</v>
      </c>
    </row>
    <row r="3442" spans="1:5" x14ac:dyDescent="0.35">
      <c r="A3442">
        <v>396.96031399999998</v>
      </c>
      <c r="B3442">
        <v>0.5</v>
      </c>
      <c r="C3442">
        <v>23.322299000000001</v>
      </c>
      <c r="D3442">
        <v>22.566303999999999</v>
      </c>
      <c r="E3442">
        <f t="shared" si="53"/>
        <v>-0.75599500000000219</v>
      </c>
    </row>
    <row r="3443" spans="1:5" x14ac:dyDescent="0.35">
      <c r="A3443">
        <v>397.07705800000002</v>
      </c>
      <c r="B3443">
        <v>0.5</v>
      </c>
      <c r="C3443">
        <v>23.322624000000001</v>
      </c>
      <c r="D3443">
        <v>22.566289000000001</v>
      </c>
      <c r="E3443">
        <f t="shared" si="53"/>
        <v>-0.75633499999999998</v>
      </c>
    </row>
    <row r="3444" spans="1:5" x14ac:dyDescent="0.35">
      <c r="A3444">
        <v>397.18710099999998</v>
      </c>
      <c r="B3444">
        <v>0.5</v>
      </c>
      <c r="C3444">
        <v>23.322800999999998</v>
      </c>
      <c r="D3444">
        <v>22.566257</v>
      </c>
      <c r="E3444">
        <f t="shared" si="53"/>
        <v>-0.75654399999999811</v>
      </c>
    </row>
    <row r="3445" spans="1:5" x14ac:dyDescent="0.35">
      <c r="A3445">
        <v>397.29896200000002</v>
      </c>
      <c r="B3445">
        <v>0.5</v>
      </c>
      <c r="C3445">
        <v>23.322939000000002</v>
      </c>
      <c r="D3445">
        <v>22.56615</v>
      </c>
      <c r="E3445">
        <f t="shared" si="53"/>
        <v>-0.75678900000000127</v>
      </c>
    </row>
    <row r="3446" spans="1:5" x14ac:dyDescent="0.35">
      <c r="A3446">
        <v>397.40799900000002</v>
      </c>
      <c r="B3446">
        <v>0.5</v>
      </c>
      <c r="C3446">
        <v>23.32311</v>
      </c>
      <c r="D3446">
        <v>22.566109999999998</v>
      </c>
      <c r="E3446">
        <f t="shared" si="53"/>
        <v>-0.75700000000000145</v>
      </c>
    </row>
    <row r="3447" spans="1:5" x14ac:dyDescent="0.35">
      <c r="A3447">
        <v>397.52244899999999</v>
      </c>
      <c r="B3447">
        <v>0.5</v>
      </c>
      <c r="C3447">
        <v>23.323042000000001</v>
      </c>
      <c r="D3447">
        <v>22.566229</v>
      </c>
      <c r="E3447">
        <f t="shared" si="53"/>
        <v>-0.75681300000000107</v>
      </c>
    </row>
    <row r="3448" spans="1:5" x14ac:dyDescent="0.35">
      <c r="A3448">
        <v>397.63324599999999</v>
      </c>
      <c r="B3448">
        <v>0.5</v>
      </c>
      <c r="C3448">
        <v>23.323096</v>
      </c>
      <c r="D3448">
        <v>22.566085000000001</v>
      </c>
      <c r="E3448">
        <f t="shared" si="53"/>
        <v>-0.75701099999999855</v>
      </c>
    </row>
    <row r="3449" spans="1:5" x14ac:dyDescent="0.35">
      <c r="A3449">
        <v>397.74710599999997</v>
      </c>
      <c r="B3449">
        <v>0.5</v>
      </c>
      <c r="C3449">
        <v>23.323149000000001</v>
      </c>
      <c r="D3449">
        <v>22.566233</v>
      </c>
      <c r="E3449">
        <f t="shared" si="53"/>
        <v>-0.75691600000000037</v>
      </c>
    </row>
    <row r="3450" spans="1:5" x14ac:dyDescent="0.35">
      <c r="A3450">
        <v>397.85826400000002</v>
      </c>
      <c r="B3450">
        <v>0.5</v>
      </c>
      <c r="C3450">
        <v>23.323170999999999</v>
      </c>
      <c r="D3450">
        <v>22.566106000000001</v>
      </c>
      <c r="E3450">
        <f t="shared" si="53"/>
        <v>-0.75706499999999721</v>
      </c>
    </row>
    <row r="3451" spans="1:5" x14ac:dyDescent="0.35">
      <c r="A3451">
        <v>397.97806800000001</v>
      </c>
      <c r="B3451">
        <v>0.5</v>
      </c>
      <c r="C3451">
        <v>23.32321</v>
      </c>
      <c r="D3451">
        <v>22.566179000000002</v>
      </c>
      <c r="E3451">
        <f t="shared" si="53"/>
        <v>-0.75703099999999779</v>
      </c>
    </row>
    <row r="3452" spans="1:5" x14ac:dyDescent="0.35">
      <c r="A3452">
        <v>398.09751899999998</v>
      </c>
      <c r="B3452">
        <v>0.5</v>
      </c>
      <c r="C3452">
        <v>23.323231</v>
      </c>
      <c r="D3452">
        <v>22.566078999999998</v>
      </c>
      <c r="E3452">
        <f t="shared" si="53"/>
        <v>-0.75715200000000138</v>
      </c>
    </row>
    <row r="3453" spans="1:5" x14ac:dyDescent="0.35">
      <c r="A3453">
        <v>398.21671800000001</v>
      </c>
      <c r="B3453">
        <v>0.5</v>
      </c>
      <c r="C3453">
        <v>23.323194999999998</v>
      </c>
      <c r="D3453">
        <v>22.566268000000001</v>
      </c>
      <c r="E3453">
        <f t="shared" si="53"/>
        <v>-0.75692699999999746</v>
      </c>
    </row>
    <row r="3454" spans="1:5" x14ac:dyDescent="0.35">
      <c r="A3454">
        <v>398.32989600000002</v>
      </c>
      <c r="B3454">
        <v>0.5</v>
      </c>
      <c r="C3454">
        <v>23.323194999999998</v>
      </c>
      <c r="D3454">
        <v>22.566344999999998</v>
      </c>
      <c r="E3454">
        <f t="shared" si="53"/>
        <v>-0.75685000000000002</v>
      </c>
    </row>
    <row r="3455" spans="1:5" x14ac:dyDescent="0.35">
      <c r="A3455">
        <v>398.44471199999998</v>
      </c>
      <c r="B3455">
        <v>0.5</v>
      </c>
      <c r="C3455">
        <v>23.323167999999999</v>
      </c>
      <c r="D3455">
        <v>22.566369999999999</v>
      </c>
      <c r="E3455">
        <f t="shared" si="53"/>
        <v>-0.75679799999999986</v>
      </c>
    </row>
    <row r="3456" spans="1:5" x14ac:dyDescent="0.35">
      <c r="A3456">
        <v>398.56272100000001</v>
      </c>
      <c r="B3456">
        <v>0.5</v>
      </c>
      <c r="C3456">
        <v>23.322786000000001</v>
      </c>
      <c r="D3456">
        <v>22.566115</v>
      </c>
      <c r="E3456">
        <f t="shared" si="53"/>
        <v>-0.75667100000000076</v>
      </c>
    </row>
    <row r="3457" spans="1:5" x14ac:dyDescent="0.35">
      <c r="A3457">
        <v>398.67516999999998</v>
      </c>
      <c r="B3457">
        <v>0.5</v>
      </c>
      <c r="C3457">
        <v>23.322603000000001</v>
      </c>
      <c r="D3457">
        <v>22.566241999999999</v>
      </c>
      <c r="E3457">
        <f t="shared" si="53"/>
        <v>-0.75636100000000184</v>
      </c>
    </row>
    <row r="3458" spans="1:5" x14ac:dyDescent="0.35">
      <c r="A3458">
        <v>398.78453000000002</v>
      </c>
      <c r="B3458">
        <v>0.5</v>
      </c>
      <c r="C3458">
        <v>23.322627000000001</v>
      </c>
      <c r="D3458">
        <v>22.566379000000001</v>
      </c>
      <c r="E3458">
        <f t="shared" si="53"/>
        <v>-0.75624799999999937</v>
      </c>
    </row>
    <row r="3459" spans="1:5" x14ac:dyDescent="0.35">
      <c r="A3459">
        <v>398.899158</v>
      </c>
      <c r="B3459">
        <v>0.5</v>
      </c>
      <c r="C3459">
        <v>23.322679000000001</v>
      </c>
      <c r="D3459">
        <v>22.566286000000002</v>
      </c>
      <c r="E3459">
        <f t="shared" ref="E3459:E3522" si="54">D3459-C3459</f>
        <v>-0.7563929999999992</v>
      </c>
    </row>
    <row r="3460" spans="1:5" x14ac:dyDescent="0.35">
      <c r="A3460">
        <v>399.00985100000003</v>
      </c>
      <c r="B3460">
        <v>0.5</v>
      </c>
      <c r="C3460">
        <v>23.322886</v>
      </c>
      <c r="D3460">
        <v>22.566272000000001</v>
      </c>
      <c r="E3460">
        <f t="shared" si="54"/>
        <v>-0.75661399999999901</v>
      </c>
    </row>
    <row r="3461" spans="1:5" x14ac:dyDescent="0.35">
      <c r="A3461">
        <v>399.12728600000003</v>
      </c>
      <c r="B3461">
        <v>0.5</v>
      </c>
      <c r="C3461">
        <v>23.323243999999999</v>
      </c>
      <c r="D3461">
        <v>22.566078000000001</v>
      </c>
      <c r="E3461">
        <f t="shared" si="54"/>
        <v>-0.75716599999999801</v>
      </c>
    </row>
    <row r="3462" spans="1:5" x14ac:dyDescent="0.35">
      <c r="A3462">
        <v>399.24124799999998</v>
      </c>
      <c r="B3462">
        <v>0.5</v>
      </c>
      <c r="C3462">
        <v>23.323360999999998</v>
      </c>
      <c r="D3462">
        <v>22.566289000000001</v>
      </c>
      <c r="E3462">
        <f t="shared" si="54"/>
        <v>-0.7570719999999973</v>
      </c>
    </row>
    <row r="3463" spans="1:5" x14ac:dyDescent="0.35">
      <c r="A3463">
        <v>399.358318</v>
      </c>
      <c r="B3463">
        <v>0.5</v>
      </c>
      <c r="C3463">
        <v>23.323468999999999</v>
      </c>
      <c r="D3463">
        <v>22.566293999999999</v>
      </c>
      <c r="E3463">
        <f t="shared" si="54"/>
        <v>-0.75717500000000015</v>
      </c>
    </row>
    <row r="3464" spans="1:5" x14ac:dyDescent="0.35">
      <c r="A3464">
        <v>399.47100799999998</v>
      </c>
      <c r="B3464">
        <v>0.5</v>
      </c>
      <c r="C3464">
        <v>23.323426999999999</v>
      </c>
      <c r="D3464">
        <v>22.566488</v>
      </c>
      <c r="E3464">
        <f t="shared" si="54"/>
        <v>-0.75693899999999914</v>
      </c>
    </row>
    <row r="3465" spans="1:5" x14ac:dyDescent="0.35">
      <c r="A3465">
        <v>399.58846599999998</v>
      </c>
      <c r="B3465">
        <v>0.5</v>
      </c>
      <c r="C3465">
        <v>23.323505999999998</v>
      </c>
      <c r="D3465">
        <v>22.566276999999999</v>
      </c>
      <c r="E3465">
        <f t="shared" si="54"/>
        <v>-0.75722899999999882</v>
      </c>
    </row>
    <row r="3466" spans="1:5" x14ac:dyDescent="0.35">
      <c r="A3466">
        <v>399.70675499999999</v>
      </c>
      <c r="B3466">
        <v>0.5</v>
      </c>
      <c r="C3466">
        <v>23.323436999999998</v>
      </c>
      <c r="D3466">
        <v>22.566237999999998</v>
      </c>
      <c r="E3466">
        <f t="shared" si="54"/>
        <v>-0.75719899999999996</v>
      </c>
    </row>
    <row r="3467" spans="1:5" x14ac:dyDescent="0.35">
      <c r="A3467">
        <v>399.82518900000002</v>
      </c>
      <c r="B3467">
        <v>0.5</v>
      </c>
      <c r="C3467">
        <v>23.323495000000001</v>
      </c>
      <c r="D3467">
        <v>22.566201</v>
      </c>
      <c r="E3467">
        <f t="shared" si="54"/>
        <v>-0.75729400000000169</v>
      </c>
    </row>
    <row r="3468" spans="1:5" x14ac:dyDescent="0.35">
      <c r="A3468">
        <v>399.944345</v>
      </c>
      <c r="B3468">
        <v>0.5</v>
      </c>
      <c r="C3468">
        <v>23.323513999999999</v>
      </c>
      <c r="D3468">
        <v>22.566344999999998</v>
      </c>
      <c r="E3468">
        <f t="shared" si="54"/>
        <v>-0.75716900000000109</v>
      </c>
    </row>
    <row r="3469" spans="1:5" x14ac:dyDescent="0.35">
      <c r="A3469">
        <v>400.06247500000001</v>
      </c>
      <c r="B3469">
        <v>0.5</v>
      </c>
      <c r="C3469">
        <v>23.323513999999999</v>
      </c>
      <c r="D3469">
        <v>22.566258999999999</v>
      </c>
      <c r="E3469">
        <f t="shared" si="54"/>
        <v>-0.75725500000000068</v>
      </c>
    </row>
    <row r="3470" spans="1:5" x14ac:dyDescent="0.35">
      <c r="A3470">
        <v>400.17257599999999</v>
      </c>
      <c r="B3470">
        <v>0.5</v>
      </c>
      <c r="C3470">
        <v>23.323398000000001</v>
      </c>
      <c r="D3470">
        <v>22.566355000000001</v>
      </c>
      <c r="E3470">
        <f t="shared" si="54"/>
        <v>-0.75704299999999947</v>
      </c>
    </row>
    <row r="3471" spans="1:5" x14ac:dyDescent="0.35">
      <c r="A3471">
        <v>400.281364</v>
      </c>
      <c r="B3471">
        <v>0.5</v>
      </c>
      <c r="C3471">
        <v>23.323191000000001</v>
      </c>
      <c r="D3471">
        <v>22.566345999999999</v>
      </c>
      <c r="E3471">
        <f t="shared" si="54"/>
        <v>-0.75684500000000199</v>
      </c>
    </row>
    <row r="3472" spans="1:5" x14ac:dyDescent="0.35">
      <c r="A3472">
        <v>400.39497299999999</v>
      </c>
      <c r="B3472">
        <v>0.5</v>
      </c>
      <c r="C3472">
        <v>23.322977000000002</v>
      </c>
      <c r="D3472">
        <v>22.566386000000001</v>
      </c>
      <c r="E3472">
        <f t="shared" si="54"/>
        <v>-0.75659100000000024</v>
      </c>
    </row>
    <row r="3473" spans="1:5" x14ac:dyDescent="0.35">
      <c r="A3473">
        <v>400.51293399999997</v>
      </c>
      <c r="B3473">
        <v>0</v>
      </c>
      <c r="C3473">
        <v>23.322778</v>
      </c>
      <c r="D3473">
        <v>22.566275999999998</v>
      </c>
      <c r="E3473">
        <f t="shared" si="54"/>
        <v>-0.75650200000000112</v>
      </c>
    </row>
    <row r="3474" spans="1:5" x14ac:dyDescent="0.35">
      <c r="A3474">
        <v>400.62141400000002</v>
      </c>
      <c r="B3474">
        <v>0</v>
      </c>
      <c r="C3474">
        <v>23.321314999999998</v>
      </c>
      <c r="D3474">
        <v>22.566279999999999</v>
      </c>
      <c r="E3474">
        <f t="shared" si="54"/>
        <v>-0.75503499999999946</v>
      </c>
    </row>
    <row r="3475" spans="1:5" x14ac:dyDescent="0.35">
      <c r="A3475">
        <v>400.73731600000002</v>
      </c>
      <c r="B3475">
        <v>0</v>
      </c>
      <c r="C3475">
        <v>23.320941999999999</v>
      </c>
      <c r="D3475">
        <v>22.563963999999999</v>
      </c>
      <c r="E3475">
        <f t="shared" si="54"/>
        <v>-0.75697800000000015</v>
      </c>
    </row>
    <row r="3476" spans="1:5" x14ac:dyDescent="0.35">
      <c r="A3476">
        <v>400.85425300000003</v>
      </c>
      <c r="B3476">
        <v>0</v>
      </c>
      <c r="C3476">
        <v>23.319793000000001</v>
      </c>
      <c r="D3476">
        <v>22.563976</v>
      </c>
      <c r="E3476">
        <f t="shared" si="54"/>
        <v>-0.75581700000000041</v>
      </c>
    </row>
    <row r="3477" spans="1:5" x14ac:dyDescent="0.35">
      <c r="A3477">
        <v>400.96264200000002</v>
      </c>
      <c r="B3477">
        <v>0</v>
      </c>
      <c r="C3477">
        <v>23.317668000000001</v>
      </c>
      <c r="D3477">
        <v>22.563948</v>
      </c>
      <c r="E3477">
        <f t="shared" si="54"/>
        <v>-0.75372000000000128</v>
      </c>
    </row>
    <row r="3478" spans="1:5" x14ac:dyDescent="0.35">
      <c r="A3478">
        <v>401.07726100000002</v>
      </c>
      <c r="B3478">
        <v>0</v>
      </c>
      <c r="C3478">
        <v>23.314482999999999</v>
      </c>
      <c r="D3478">
        <v>22.564</v>
      </c>
      <c r="E3478">
        <f t="shared" si="54"/>
        <v>-0.75048299999999912</v>
      </c>
    </row>
    <row r="3479" spans="1:5" x14ac:dyDescent="0.35">
      <c r="A3479">
        <v>401.19501400000001</v>
      </c>
      <c r="B3479">
        <v>0</v>
      </c>
      <c r="C3479">
        <v>23.310220000000001</v>
      </c>
      <c r="D3479">
        <v>22.563949000000001</v>
      </c>
      <c r="E3479">
        <f t="shared" si="54"/>
        <v>-0.74627100000000013</v>
      </c>
    </row>
    <row r="3480" spans="1:5" x14ac:dyDescent="0.35">
      <c r="A3480">
        <v>401.31202100000002</v>
      </c>
      <c r="B3480">
        <v>0</v>
      </c>
      <c r="C3480">
        <v>23.305171999999999</v>
      </c>
      <c r="D3480">
        <v>22.563924</v>
      </c>
      <c r="E3480">
        <f t="shared" si="54"/>
        <v>-0.7412479999999988</v>
      </c>
    </row>
    <row r="3481" spans="1:5" x14ac:dyDescent="0.35">
      <c r="A3481">
        <v>401.42460299999999</v>
      </c>
      <c r="B3481">
        <v>0</v>
      </c>
      <c r="C3481">
        <v>23.299837</v>
      </c>
      <c r="D3481">
        <v>22.563988999999999</v>
      </c>
      <c r="E3481">
        <f t="shared" si="54"/>
        <v>-0.73584800000000072</v>
      </c>
    </row>
    <row r="3482" spans="1:5" x14ac:dyDescent="0.35">
      <c r="A3482">
        <v>401.54035800000003</v>
      </c>
      <c r="B3482">
        <v>0</v>
      </c>
      <c r="C3482">
        <v>23.293804000000002</v>
      </c>
      <c r="D3482">
        <v>22.564004000000001</v>
      </c>
      <c r="E3482">
        <f t="shared" si="54"/>
        <v>-0.72980000000000089</v>
      </c>
    </row>
    <row r="3483" spans="1:5" x14ac:dyDescent="0.35">
      <c r="A3483">
        <v>401.65484099999998</v>
      </c>
      <c r="B3483">
        <v>0</v>
      </c>
      <c r="C3483">
        <v>23.287500999999999</v>
      </c>
      <c r="D3483">
        <v>22.563953000000001</v>
      </c>
      <c r="E3483">
        <f t="shared" si="54"/>
        <v>-0.72354799999999742</v>
      </c>
    </row>
    <row r="3484" spans="1:5" x14ac:dyDescent="0.35">
      <c r="A3484">
        <v>401.77040299999999</v>
      </c>
      <c r="B3484">
        <v>0</v>
      </c>
      <c r="C3484">
        <v>23.280823999999999</v>
      </c>
      <c r="D3484">
        <v>22.563995999999999</v>
      </c>
      <c r="E3484">
        <f t="shared" si="54"/>
        <v>-0.71682799999999958</v>
      </c>
    </row>
    <row r="3485" spans="1:5" x14ac:dyDescent="0.35">
      <c r="A3485">
        <v>401.87989800000003</v>
      </c>
      <c r="B3485">
        <v>0</v>
      </c>
      <c r="C3485">
        <v>23.274553999999998</v>
      </c>
      <c r="D3485">
        <v>22.564084000000001</v>
      </c>
      <c r="E3485">
        <f t="shared" si="54"/>
        <v>-0.71046999999999727</v>
      </c>
    </row>
    <row r="3486" spans="1:5" x14ac:dyDescent="0.35">
      <c r="A3486">
        <v>401.999909</v>
      </c>
      <c r="B3486">
        <v>0</v>
      </c>
      <c r="C3486">
        <v>23.267527999999999</v>
      </c>
      <c r="D3486">
        <v>22.563980000000001</v>
      </c>
      <c r="E3486">
        <f t="shared" si="54"/>
        <v>-0.70354799999999784</v>
      </c>
    </row>
    <row r="3487" spans="1:5" x14ac:dyDescent="0.35">
      <c r="A3487">
        <v>402.118852</v>
      </c>
      <c r="B3487">
        <v>0</v>
      </c>
      <c r="C3487">
        <v>23.260542999999998</v>
      </c>
      <c r="D3487">
        <v>22.563995999999999</v>
      </c>
      <c r="E3487">
        <f t="shared" si="54"/>
        <v>-0.69654699999999892</v>
      </c>
    </row>
    <row r="3488" spans="1:5" x14ac:dyDescent="0.35">
      <c r="A3488">
        <v>402.23782399999999</v>
      </c>
      <c r="B3488">
        <v>0</v>
      </c>
      <c r="C3488">
        <v>23.253496999999999</v>
      </c>
      <c r="D3488">
        <v>22.564035000000001</v>
      </c>
      <c r="E3488">
        <f t="shared" si="54"/>
        <v>-0.68946199999999891</v>
      </c>
    </row>
    <row r="3489" spans="1:5" x14ac:dyDescent="0.35">
      <c r="A3489">
        <v>402.35469899999998</v>
      </c>
      <c r="B3489">
        <v>0</v>
      </c>
      <c r="C3489">
        <v>23.246502</v>
      </c>
      <c r="D3489">
        <v>22.564063999999998</v>
      </c>
      <c r="E3489">
        <f t="shared" si="54"/>
        <v>-0.68243800000000121</v>
      </c>
    </row>
    <row r="3490" spans="1:5" x14ac:dyDescent="0.35">
      <c r="A3490">
        <v>402.465014</v>
      </c>
      <c r="B3490">
        <v>0</v>
      </c>
      <c r="C3490">
        <v>23.240047000000001</v>
      </c>
      <c r="D3490">
        <v>22.564029000000001</v>
      </c>
      <c r="E3490">
        <f t="shared" si="54"/>
        <v>-0.67601799999999912</v>
      </c>
    </row>
    <row r="3491" spans="1:5" x14ac:dyDescent="0.35">
      <c r="A3491">
        <v>402.58095500000002</v>
      </c>
      <c r="B3491">
        <v>0</v>
      </c>
      <c r="C3491">
        <v>23.233263000000001</v>
      </c>
      <c r="D3491">
        <v>22.564001000000001</v>
      </c>
      <c r="E3491">
        <f t="shared" si="54"/>
        <v>-0.6692619999999998</v>
      </c>
    </row>
    <row r="3492" spans="1:5" x14ac:dyDescent="0.35">
      <c r="A3492">
        <v>402.69263599999999</v>
      </c>
      <c r="B3492">
        <v>0</v>
      </c>
      <c r="C3492">
        <v>23.226877999999999</v>
      </c>
      <c r="D3492">
        <v>22.563984999999999</v>
      </c>
      <c r="E3492">
        <f t="shared" si="54"/>
        <v>-0.6628930000000004</v>
      </c>
    </row>
    <row r="3493" spans="1:5" x14ac:dyDescent="0.35">
      <c r="A3493">
        <v>402.80729700000001</v>
      </c>
      <c r="B3493">
        <v>0</v>
      </c>
      <c r="C3493">
        <v>23.22044</v>
      </c>
      <c r="D3493">
        <v>22.564039999999999</v>
      </c>
      <c r="E3493">
        <f t="shared" si="54"/>
        <v>-0.65640000000000143</v>
      </c>
    </row>
    <row r="3494" spans="1:5" x14ac:dyDescent="0.35">
      <c r="A3494">
        <v>402.91971999999998</v>
      </c>
      <c r="B3494">
        <v>0</v>
      </c>
      <c r="C3494">
        <v>23.214175000000001</v>
      </c>
      <c r="D3494">
        <v>22.564074000000002</v>
      </c>
      <c r="E3494">
        <f t="shared" si="54"/>
        <v>-0.65010099999999937</v>
      </c>
    </row>
    <row r="3495" spans="1:5" x14ac:dyDescent="0.35">
      <c r="A3495">
        <v>403.038701</v>
      </c>
      <c r="B3495">
        <v>0</v>
      </c>
      <c r="C3495">
        <v>23.207719000000001</v>
      </c>
      <c r="D3495">
        <v>22.564076</v>
      </c>
      <c r="E3495">
        <f t="shared" si="54"/>
        <v>-0.64364300000000085</v>
      </c>
    </row>
    <row r="3496" spans="1:5" x14ac:dyDescent="0.35">
      <c r="A3496">
        <v>403.15870000000001</v>
      </c>
      <c r="B3496">
        <v>0</v>
      </c>
      <c r="C3496">
        <v>23.201225999999998</v>
      </c>
      <c r="D3496">
        <v>22.564111</v>
      </c>
      <c r="E3496">
        <f t="shared" si="54"/>
        <v>-0.63711499999999788</v>
      </c>
    </row>
    <row r="3497" spans="1:5" x14ac:dyDescent="0.35">
      <c r="A3497">
        <v>403.27535799999998</v>
      </c>
      <c r="B3497">
        <v>0</v>
      </c>
      <c r="C3497">
        <v>23.194994000000001</v>
      </c>
      <c r="D3497">
        <v>22.564077999999999</v>
      </c>
      <c r="E3497">
        <f t="shared" si="54"/>
        <v>-0.6309160000000027</v>
      </c>
    </row>
    <row r="3498" spans="1:5" x14ac:dyDescent="0.35">
      <c r="A3498">
        <v>403.38644399999998</v>
      </c>
      <c r="B3498">
        <v>0</v>
      </c>
      <c r="C3498">
        <v>23.189032000000001</v>
      </c>
      <c r="D3498">
        <v>22.564091000000001</v>
      </c>
      <c r="E3498">
        <f t="shared" si="54"/>
        <v>-0.62494099999999975</v>
      </c>
    </row>
    <row r="3499" spans="1:5" x14ac:dyDescent="0.35">
      <c r="A3499">
        <v>403.50657100000001</v>
      </c>
      <c r="B3499">
        <v>0</v>
      </c>
      <c r="C3499">
        <v>23.182433</v>
      </c>
      <c r="D3499">
        <v>22.564055</v>
      </c>
      <c r="E3499">
        <f t="shared" si="54"/>
        <v>-0.61837799999999987</v>
      </c>
    </row>
    <row r="3500" spans="1:5" x14ac:dyDescent="0.35">
      <c r="A3500">
        <v>403.627071</v>
      </c>
      <c r="B3500">
        <v>0</v>
      </c>
      <c r="C3500">
        <v>23.175716999999999</v>
      </c>
      <c r="D3500">
        <v>22.564077000000001</v>
      </c>
      <c r="E3500">
        <f t="shared" si="54"/>
        <v>-0.61163999999999774</v>
      </c>
    </row>
    <row r="3501" spans="1:5" x14ac:dyDescent="0.35">
      <c r="A3501">
        <v>403.74438600000002</v>
      </c>
      <c r="B3501">
        <v>0</v>
      </c>
      <c r="C3501">
        <v>23.169142000000001</v>
      </c>
      <c r="D3501">
        <v>22.564056000000001</v>
      </c>
      <c r="E3501">
        <f t="shared" si="54"/>
        <v>-0.60508600000000001</v>
      </c>
    </row>
    <row r="3502" spans="1:5" x14ac:dyDescent="0.35">
      <c r="A3502">
        <v>403.86189999999999</v>
      </c>
      <c r="B3502">
        <v>0</v>
      </c>
      <c r="C3502">
        <v>23.162548000000001</v>
      </c>
      <c r="D3502">
        <v>22.564115000000001</v>
      </c>
      <c r="E3502">
        <f t="shared" si="54"/>
        <v>-0.59843299999999999</v>
      </c>
    </row>
    <row r="3503" spans="1:5" x14ac:dyDescent="0.35">
      <c r="A3503">
        <v>403.97459800000001</v>
      </c>
      <c r="B3503">
        <v>0</v>
      </c>
      <c r="C3503">
        <v>23.156607999999999</v>
      </c>
      <c r="D3503">
        <v>22.564029000000001</v>
      </c>
      <c r="E3503">
        <f t="shared" si="54"/>
        <v>-0.59257899999999708</v>
      </c>
    </row>
    <row r="3504" spans="1:5" x14ac:dyDescent="0.35">
      <c r="A3504">
        <v>404.09348399999999</v>
      </c>
      <c r="B3504">
        <v>0</v>
      </c>
      <c r="C3504">
        <v>23.150371</v>
      </c>
      <c r="D3504">
        <v>22.564055</v>
      </c>
      <c r="E3504">
        <f t="shared" si="54"/>
        <v>-0.58631600000000006</v>
      </c>
    </row>
    <row r="3505" spans="1:5" x14ac:dyDescent="0.35">
      <c r="A3505">
        <v>404.21179899999998</v>
      </c>
      <c r="B3505">
        <v>0</v>
      </c>
      <c r="C3505">
        <v>23.144397999999999</v>
      </c>
      <c r="D3505">
        <v>22.564029000000001</v>
      </c>
      <c r="E3505">
        <f t="shared" si="54"/>
        <v>-0.58036899999999747</v>
      </c>
    </row>
    <row r="3506" spans="1:5" x14ac:dyDescent="0.35">
      <c r="A3506">
        <v>404.33057000000002</v>
      </c>
      <c r="B3506">
        <v>0</v>
      </c>
      <c r="C3506">
        <v>23.138358</v>
      </c>
      <c r="D3506">
        <v>22.564025000000001</v>
      </c>
      <c r="E3506">
        <f t="shared" si="54"/>
        <v>-0.57433299999999932</v>
      </c>
    </row>
    <row r="3507" spans="1:5" x14ac:dyDescent="0.35">
      <c r="A3507">
        <v>404.448736</v>
      </c>
      <c r="B3507">
        <v>0</v>
      </c>
      <c r="C3507">
        <v>23.132366999999999</v>
      </c>
      <c r="D3507">
        <v>22.564076</v>
      </c>
      <c r="E3507">
        <f t="shared" si="54"/>
        <v>-0.56829099999999855</v>
      </c>
    </row>
    <row r="3508" spans="1:5" x14ac:dyDescent="0.35">
      <c r="A3508">
        <v>404.566215</v>
      </c>
      <c r="B3508">
        <v>0</v>
      </c>
      <c r="C3508">
        <v>23.126469</v>
      </c>
      <c r="D3508">
        <v>22.564063999999998</v>
      </c>
      <c r="E3508">
        <f t="shared" si="54"/>
        <v>-0.56240500000000182</v>
      </c>
    </row>
    <row r="3509" spans="1:5" x14ac:dyDescent="0.35">
      <c r="A3509">
        <v>404.68471499999998</v>
      </c>
      <c r="B3509">
        <v>0</v>
      </c>
      <c r="C3509">
        <v>23.120763</v>
      </c>
      <c r="D3509">
        <v>22.564063999999998</v>
      </c>
      <c r="E3509">
        <f t="shared" si="54"/>
        <v>-0.55669900000000183</v>
      </c>
    </row>
    <row r="3510" spans="1:5" x14ac:dyDescent="0.35">
      <c r="A3510">
        <v>404.79975400000001</v>
      </c>
      <c r="B3510">
        <v>0</v>
      </c>
      <c r="C3510">
        <v>23.115521000000001</v>
      </c>
      <c r="D3510">
        <v>22.564112999999999</v>
      </c>
      <c r="E3510">
        <f t="shared" si="54"/>
        <v>-0.55140800000000212</v>
      </c>
    </row>
    <row r="3511" spans="1:5" x14ac:dyDescent="0.35">
      <c r="A3511">
        <v>404.91553699999997</v>
      </c>
      <c r="B3511">
        <v>0</v>
      </c>
      <c r="C3511">
        <v>23.110385999999998</v>
      </c>
      <c r="D3511">
        <v>22.564067999999999</v>
      </c>
      <c r="E3511">
        <f t="shared" si="54"/>
        <v>-0.54631799999999942</v>
      </c>
    </row>
    <row r="3512" spans="1:5" x14ac:dyDescent="0.35">
      <c r="A3512">
        <v>405.025779</v>
      </c>
      <c r="B3512">
        <v>0</v>
      </c>
      <c r="C3512">
        <v>23.105737999999999</v>
      </c>
      <c r="D3512">
        <v>22.564070999999998</v>
      </c>
      <c r="E3512">
        <f t="shared" si="54"/>
        <v>-0.54166700000000034</v>
      </c>
    </row>
    <row r="3513" spans="1:5" x14ac:dyDescent="0.35">
      <c r="A3513">
        <v>405.144071</v>
      </c>
      <c r="B3513">
        <v>0</v>
      </c>
      <c r="C3513">
        <v>23.100757000000002</v>
      </c>
      <c r="D3513">
        <v>22.564049000000001</v>
      </c>
      <c r="E3513">
        <f t="shared" si="54"/>
        <v>-0.53670800000000085</v>
      </c>
    </row>
    <row r="3514" spans="1:5" x14ac:dyDescent="0.35">
      <c r="A3514">
        <v>405.26319799999999</v>
      </c>
      <c r="B3514">
        <v>0</v>
      </c>
      <c r="C3514">
        <v>23.095960000000002</v>
      </c>
      <c r="D3514">
        <v>22.564035000000001</v>
      </c>
      <c r="E3514">
        <f t="shared" si="54"/>
        <v>-0.53192500000000109</v>
      </c>
    </row>
    <row r="3515" spans="1:5" x14ac:dyDescent="0.35">
      <c r="A3515">
        <v>405.38192199999997</v>
      </c>
      <c r="B3515">
        <v>0</v>
      </c>
      <c r="C3515">
        <v>23.091063999999999</v>
      </c>
      <c r="D3515">
        <v>22.564025999999998</v>
      </c>
      <c r="E3515">
        <f t="shared" si="54"/>
        <v>-0.52703800000000101</v>
      </c>
    </row>
    <row r="3516" spans="1:5" x14ac:dyDescent="0.35">
      <c r="A3516">
        <v>405.49614700000001</v>
      </c>
      <c r="B3516">
        <v>0</v>
      </c>
      <c r="C3516">
        <v>23.086518999999999</v>
      </c>
      <c r="D3516">
        <v>22.564050000000002</v>
      </c>
      <c r="E3516">
        <f t="shared" si="54"/>
        <v>-0.52246899999999741</v>
      </c>
    </row>
    <row r="3517" spans="1:5" x14ac:dyDescent="0.35">
      <c r="A3517">
        <v>405.61200300000002</v>
      </c>
      <c r="B3517">
        <v>0</v>
      </c>
      <c r="C3517">
        <v>23.081958</v>
      </c>
      <c r="D3517">
        <v>22.564053999999999</v>
      </c>
      <c r="E3517">
        <f t="shared" si="54"/>
        <v>-0.51790400000000147</v>
      </c>
    </row>
    <row r="3518" spans="1:5" x14ac:dyDescent="0.35">
      <c r="A3518">
        <v>405.728364</v>
      </c>
      <c r="B3518">
        <v>0</v>
      </c>
      <c r="C3518">
        <v>23.077444</v>
      </c>
      <c r="D3518">
        <v>22.564039000000001</v>
      </c>
      <c r="E3518">
        <f t="shared" si="54"/>
        <v>-0.51340499999999878</v>
      </c>
    </row>
    <row r="3519" spans="1:5" x14ac:dyDescent="0.35">
      <c r="A3519">
        <v>405.84267899999998</v>
      </c>
      <c r="B3519">
        <v>0</v>
      </c>
      <c r="C3519">
        <v>23.073197</v>
      </c>
      <c r="D3519">
        <v>22.564033999999999</v>
      </c>
      <c r="E3519">
        <f t="shared" si="54"/>
        <v>-0.50916300000000092</v>
      </c>
    </row>
    <row r="3520" spans="1:5" x14ac:dyDescent="0.35">
      <c r="A3520">
        <v>405.95464099999998</v>
      </c>
      <c r="B3520">
        <v>0</v>
      </c>
      <c r="C3520">
        <v>23.069051999999999</v>
      </c>
      <c r="D3520">
        <v>22.563998999999999</v>
      </c>
      <c r="E3520">
        <f t="shared" si="54"/>
        <v>-0.5050530000000002</v>
      </c>
    </row>
    <row r="3521" spans="1:5" x14ac:dyDescent="0.35">
      <c r="A3521">
        <v>406.06859200000002</v>
      </c>
      <c r="B3521">
        <v>0</v>
      </c>
      <c r="C3521">
        <v>23.064831000000002</v>
      </c>
      <c r="D3521">
        <v>22.564008000000001</v>
      </c>
      <c r="E3521">
        <f t="shared" si="54"/>
        <v>-0.50082300000000046</v>
      </c>
    </row>
    <row r="3522" spans="1:5" x14ac:dyDescent="0.35">
      <c r="A3522">
        <v>406.18865699999998</v>
      </c>
      <c r="B3522">
        <v>0</v>
      </c>
      <c r="C3522">
        <v>23.060421000000002</v>
      </c>
      <c r="D3522">
        <v>22.564032999999998</v>
      </c>
      <c r="E3522">
        <f t="shared" si="54"/>
        <v>-0.49638800000000316</v>
      </c>
    </row>
    <row r="3523" spans="1:5" x14ac:dyDescent="0.35">
      <c r="A3523">
        <v>406.30800599999998</v>
      </c>
      <c r="B3523">
        <v>0</v>
      </c>
      <c r="C3523">
        <v>23.056080000000001</v>
      </c>
      <c r="D3523">
        <v>22.564004000000001</v>
      </c>
      <c r="E3523">
        <f t="shared" ref="E3523:E3586" si="55">D3523-C3523</f>
        <v>-0.49207600000000085</v>
      </c>
    </row>
    <row r="3524" spans="1:5" x14ac:dyDescent="0.35">
      <c r="A3524">
        <v>406.423945</v>
      </c>
      <c r="B3524">
        <v>0</v>
      </c>
      <c r="C3524">
        <v>23.051987</v>
      </c>
      <c r="D3524">
        <v>22.564067000000001</v>
      </c>
      <c r="E3524">
        <f t="shared" si="55"/>
        <v>-0.48791999999999902</v>
      </c>
    </row>
    <row r="3525" spans="1:5" x14ac:dyDescent="0.35">
      <c r="A3525">
        <v>406.53088700000001</v>
      </c>
      <c r="B3525">
        <v>0</v>
      </c>
      <c r="C3525">
        <v>23.048321000000001</v>
      </c>
      <c r="D3525">
        <v>22.564101999999998</v>
      </c>
      <c r="E3525">
        <f t="shared" si="55"/>
        <v>-0.48421900000000306</v>
      </c>
    </row>
    <row r="3526" spans="1:5" x14ac:dyDescent="0.35">
      <c r="A3526">
        <v>406.63882599999999</v>
      </c>
      <c r="B3526">
        <v>0</v>
      </c>
      <c r="C3526">
        <v>23.044587</v>
      </c>
      <c r="D3526">
        <v>22.564145</v>
      </c>
      <c r="E3526">
        <f t="shared" si="55"/>
        <v>-0.48044200000000004</v>
      </c>
    </row>
    <row r="3527" spans="1:5" x14ac:dyDescent="0.35">
      <c r="A3527">
        <v>406.74767700000001</v>
      </c>
      <c r="B3527">
        <v>0</v>
      </c>
      <c r="C3527">
        <v>23.040783000000001</v>
      </c>
      <c r="D3527">
        <v>22.564145</v>
      </c>
      <c r="E3527">
        <f t="shared" si="55"/>
        <v>-0.47663800000000123</v>
      </c>
    </row>
    <row r="3528" spans="1:5" x14ac:dyDescent="0.35">
      <c r="A3528">
        <v>406.86102399999999</v>
      </c>
      <c r="B3528">
        <v>0</v>
      </c>
      <c r="C3528">
        <v>23.036747999999999</v>
      </c>
      <c r="D3528">
        <v>22.563960999999999</v>
      </c>
      <c r="E3528">
        <f t="shared" si="55"/>
        <v>-0.47278700000000029</v>
      </c>
    </row>
    <row r="3529" spans="1:5" x14ac:dyDescent="0.35">
      <c r="A3529">
        <v>406.972283</v>
      </c>
      <c r="B3529">
        <v>0</v>
      </c>
      <c r="C3529">
        <v>23.032927999999998</v>
      </c>
      <c r="D3529">
        <v>22.564011000000001</v>
      </c>
      <c r="E3529">
        <f t="shared" si="55"/>
        <v>-0.46891699999999759</v>
      </c>
    </row>
    <row r="3530" spans="1:5" x14ac:dyDescent="0.35">
      <c r="A3530">
        <v>407.09012899999999</v>
      </c>
      <c r="B3530">
        <v>0</v>
      </c>
      <c r="C3530">
        <v>23.028948</v>
      </c>
      <c r="D3530">
        <v>22.563921000000001</v>
      </c>
      <c r="E3530">
        <f t="shared" si="55"/>
        <v>-0.46502699999999919</v>
      </c>
    </row>
    <row r="3531" spans="1:5" x14ac:dyDescent="0.35">
      <c r="A3531">
        <v>407.20880499999998</v>
      </c>
      <c r="B3531">
        <v>0</v>
      </c>
      <c r="C3531">
        <v>23.025158000000001</v>
      </c>
      <c r="D3531">
        <v>22.563932999999999</v>
      </c>
      <c r="E3531">
        <f t="shared" si="55"/>
        <v>-0.46122500000000244</v>
      </c>
    </row>
    <row r="3532" spans="1:5" x14ac:dyDescent="0.35">
      <c r="A3532">
        <v>407.328034</v>
      </c>
      <c r="B3532">
        <v>0</v>
      </c>
      <c r="C3532">
        <v>23.021567000000001</v>
      </c>
      <c r="D3532">
        <v>22.563946000000001</v>
      </c>
      <c r="E3532">
        <f t="shared" si="55"/>
        <v>-0.45762099999999961</v>
      </c>
    </row>
    <row r="3533" spans="1:5" x14ac:dyDescent="0.35">
      <c r="A3533">
        <v>407.44576899999998</v>
      </c>
      <c r="B3533">
        <v>0</v>
      </c>
      <c r="C3533">
        <v>23.018101000000001</v>
      </c>
      <c r="D3533">
        <v>22.563905999999999</v>
      </c>
      <c r="E3533">
        <f t="shared" si="55"/>
        <v>-0.45419500000000212</v>
      </c>
    </row>
    <row r="3534" spans="1:5" x14ac:dyDescent="0.35">
      <c r="A3534">
        <v>407.55769900000001</v>
      </c>
      <c r="B3534">
        <v>0</v>
      </c>
      <c r="C3534">
        <v>23.014873000000001</v>
      </c>
      <c r="D3534">
        <v>22.563911000000001</v>
      </c>
      <c r="E3534">
        <f t="shared" si="55"/>
        <v>-0.45096200000000053</v>
      </c>
    </row>
    <row r="3535" spans="1:5" x14ac:dyDescent="0.35">
      <c r="A3535">
        <v>407.66700200000002</v>
      </c>
      <c r="B3535">
        <v>0</v>
      </c>
      <c r="C3535">
        <v>23.011676999999999</v>
      </c>
      <c r="D3535">
        <v>22.563987999999998</v>
      </c>
      <c r="E3535">
        <f t="shared" si="55"/>
        <v>-0.44768900000000045</v>
      </c>
    </row>
    <row r="3536" spans="1:5" x14ac:dyDescent="0.35">
      <c r="A3536">
        <v>407.77894500000002</v>
      </c>
      <c r="B3536">
        <v>0</v>
      </c>
      <c r="C3536">
        <v>23.008410000000001</v>
      </c>
      <c r="D3536">
        <v>22.563942000000001</v>
      </c>
      <c r="E3536">
        <f t="shared" si="55"/>
        <v>-0.44446800000000053</v>
      </c>
    </row>
    <row r="3537" spans="1:5" x14ac:dyDescent="0.35">
      <c r="A3537">
        <v>407.89584600000001</v>
      </c>
      <c r="B3537">
        <v>0</v>
      </c>
      <c r="C3537">
        <v>23.005029</v>
      </c>
      <c r="D3537">
        <v>22.5639</v>
      </c>
      <c r="E3537">
        <f t="shared" si="55"/>
        <v>-0.4411290000000001</v>
      </c>
    </row>
    <row r="3538" spans="1:5" x14ac:dyDescent="0.35">
      <c r="A3538">
        <v>408.003782</v>
      </c>
      <c r="B3538">
        <v>0</v>
      </c>
      <c r="C3538">
        <v>23.001857999999999</v>
      </c>
      <c r="D3538">
        <v>22.563949000000001</v>
      </c>
      <c r="E3538">
        <f t="shared" si="55"/>
        <v>-0.43790899999999766</v>
      </c>
    </row>
    <row r="3539" spans="1:5" x14ac:dyDescent="0.35">
      <c r="A3539">
        <v>408.11072100000001</v>
      </c>
      <c r="B3539">
        <v>0</v>
      </c>
      <c r="C3539">
        <v>22.998629000000001</v>
      </c>
      <c r="D3539">
        <v>22.564029000000001</v>
      </c>
      <c r="E3539">
        <f t="shared" si="55"/>
        <v>-0.43459999999999965</v>
      </c>
    </row>
    <row r="3540" spans="1:5" x14ac:dyDescent="0.35">
      <c r="A3540">
        <v>408.21866</v>
      </c>
      <c r="B3540">
        <v>0</v>
      </c>
      <c r="C3540">
        <v>22.995241</v>
      </c>
      <c r="D3540">
        <v>22.564012000000002</v>
      </c>
      <c r="E3540">
        <f t="shared" si="55"/>
        <v>-0.43122899999999831</v>
      </c>
    </row>
    <row r="3541" spans="1:5" x14ac:dyDescent="0.35">
      <c r="A3541">
        <v>408.32659799999999</v>
      </c>
      <c r="B3541">
        <v>0</v>
      </c>
      <c r="C3541">
        <v>22.992000999999998</v>
      </c>
      <c r="D3541">
        <v>22.563977999999999</v>
      </c>
      <c r="E3541">
        <f t="shared" si="55"/>
        <v>-0.4280229999999996</v>
      </c>
    </row>
    <row r="3542" spans="1:5" x14ac:dyDescent="0.35">
      <c r="A3542">
        <v>408.43255399999998</v>
      </c>
      <c r="B3542">
        <v>0</v>
      </c>
      <c r="C3542">
        <v>22.988773999999999</v>
      </c>
      <c r="D3542">
        <v>22.563942000000001</v>
      </c>
      <c r="E3542">
        <f t="shared" si="55"/>
        <v>-0.42483199999999854</v>
      </c>
    </row>
    <row r="3543" spans="1:5" x14ac:dyDescent="0.35">
      <c r="A3543">
        <v>408.54050599999999</v>
      </c>
      <c r="B3543">
        <v>0</v>
      </c>
      <c r="C3543">
        <v>22.985638000000002</v>
      </c>
      <c r="D3543">
        <v>22.563959000000001</v>
      </c>
      <c r="E3543">
        <f t="shared" si="55"/>
        <v>-0.42167900000000103</v>
      </c>
    </row>
    <row r="3544" spans="1:5" x14ac:dyDescent="0.35">
      <c r="A3544">
        <v>408.65331300000003</v>
      </c>
      <c r="B3544">
        <v>0</v>
      </c>
      <c r="C3544">
        <v>22.982475000000001</v>
      </c>
      <c r="D3544">
        <v>22.563783999999998</v>
      </c>
      <c r="E3544">
        <f t="shared" si="55"/>
        <v>-0.41869100000000259</v>
      </c>
    </row>
    <row r="3545" spans="1:5" x14ac:dyDescent="0.35">
      <c r="A3545">
        <v>408.77162900000002</v>
      </c>
      <c r="B3545">
        <v>0</v>
      </c>
      <c r="C3545">
        <v>22.979324999999999</v>
      </c>
      <c r="D3545">
        <v>22.563745000000001</v>
      </c>
      <c r="E3545">
        <f t="shared" si="55"/>
        <v>-0.41557999999999851</v>
      </c>
    </row>
    <row r="3546" spans="1:5" x14ac:dyDescent="0.35">
      <c r="A3546">
        <v>408.88968499999999</v>
      </c>
      <c r="B3546">
        <v>0</v>
      </c>
      <c r="C3546">
        <v>22.976393000000002</v>
      </c>
      <c r="D3546">
        <v>22.563711000000001</v>
      </c>
      <c r="E3546">
        <f t="shared" si="55"/>
        <v>-0.41268200000000022</v>
      </c>
    </row>
    <row r="3547" spans="1:5" x14ac:dyDescent="0.35">
      <c r="A3547">
        <v>409.00836199999998</v>
      </c>
      <c r="B3547">
        <v>0</v>
      </c>
      <c r="C3547">
        <v>22.973569999999999</v>
      </c>
      <c r="D3547">
        <v>22.563749999999999</v>
      </c>
      <c r="E3547">
        <f t="shared" si="55"/>
        <v>-0.40981999999999985</v>
      </c>
    </row>
    <row r="3548" spans="1:5" x14ac:dyDescent="0.35">
      <c r="A3548">
        <v>409.125407</v>
      </c>
      <c r="B3548">
        <v>0</v>
      </c>
      <c r="C3548">
        <v>22.970789</v>
      </c>
      <c r="D3548">
        <v>22.563673999999999</v>
      </c>
      <c r="E3548">
        <f t="shared" si="55"/>
        <v>-0.407115000000001</v>
      </c>
    </row>
    <row r="3549" spans="1:5" x14ac:dyDescent="0.35">
      <c r="A3549">
        <v>409.244213</v>
      </c>
      <c r="B3549">
        <v>0</v>
      </c>
      <c r="C3549">
        <v>22.968046999999999</v>
      </c>
      <c r="D3549">
        <v>22.563618000000002</v>
      </c>
      <c r="E3549">
        <f t="shared" si="55"/>
        <v>-0.40442899999999682</v>
      </c>
    </row>
    <row r="3550" spans="1:5" x14ac:dyDescent="0.35">
      <c r="A3550">
        <v>409.36249700000002</v>
      </c>
      <c r="B3550">
        <v>0</v>
      </c>
      <c r="C3550">
        <v>22.965302999999999</v>
      </c>
      <c r="D3550">
        <v>22.563649999999999</v>
      </c>
      <c r="E3550">
        <f t="shared" si="55"/>
        <v>-0.40165299999999959</v>
      </c>
    </row>
    <row r="3551" spans="1:5" x14ac:dyDescent="0.35">
      <c r="A3551">
        <v>409.48039499999999</v>
      </c>
      <c r="B3551">
        <v>0</v>
      </c>
      <c r="C3551">
        <v>22.962691</v>
      </c>
      <c r="D3551">
        <v>22.563603000000001</v>
      </c>
      <c r="E3551">
        <f t="shared" si="55"/>
        <v>-0.399087999999999</v>
      </c>
    </row>
    <row r="3552" spans="1:5" x14ac:dyDescent="0.35">
      <c r="A3552">
        <v>409.58834999999999</v>
      </c>
      <c r="B3552">
        <v>0</v>
      </c>
      <c r="C3552">
        <v>22.960325999999998</v>
      </c>
      <c r="D3552">
        <v>22.563704000000001</v>
      </c>
      <c r="E3552">
        <f t="shared" si="55"/>
        <v>-0.39662199999999714</v>
      </c>
    </row>
    <row r="3553" spans="1:5" x14ac:dyDescent="0.35">
      <c r="A3553">
        <v>409.69754899999998</v>
      </c>
      <c r="B3553">
        <v>0</v>
      </c>
      <c r="C3553">
        <v>22.957844000000001</v>
      </c>
      <c r="D3553">
        <v>22.563752999999998</v>
      </c>
      <c r="E3553">
        <f t="shared" si="55"/>
        <v>-0.39409100000000308</v>
      </c>
    </row>
    <row r="3554" spans="1:5" x14ac:dyDescent="0.35">
      <c r="A3554">
        <v>409.81646499999999</v>
      </c>
      <c r="B3554">
        <v>0</v>
      </c>
      <c r="C3554">
        <v>22.954923999999998</v>
      </c>
      <c r="D3554">
        <v>22.563666999999999</v>
      </c>
      <c r="E3554">
        <f t="shared" si="55"/>
        <v>-0.39125699999999952</v>
      </c>
    </row>
    <row r="3555" spans="1:5" x14ac:dyDescent="0.35">
      <c r="A3555">
        <v>409.93441799999999</v>
      </c>
      <c r="B3555">
        <v>0</v>
      </c>
      <c r="C3555">
        <v>22.951993999999999</v>
      </c>
      <c r="D3555">
        <v>22.563534000000001</v>
      </c>
      <c r="E3555">
        <f t="shared" si="55"/>
        <v>-0.38845999999999847</v>
      </c>
    </row>
    <row r="3556" spans="1:5" x14ac:dyDescent="0.35">
      <c r="A3556">
        <v>410.04440199999999</v>
      </c>
      <c r="B3556">
        <v>0</v>
      </c>
      <c r="C3556">
        <v>22.949217000000001</v>
      </c>
      <c r="D3556">
        <v>22.563497999999999</v>
      </c>
      <c r="E3556">
        <f t="shared" si="55"/>
        <v>-0.3857190000000017</v>
      </c>
    </row>
    <row r="3557" spans="1:5" x14ac:dyDescent="0.35">
      <c r="A3557">
        <v>410.15645000000001</v>
      </c>
      <c r="B3557">
        <v>0</v>
      </c>
      <c r="C3557">
        <v>22.9466</v>
      </c>
      <c r="D3557">
        <v>22.563548999999998</v>
      </c>
      <c r="E3557">
        <f t="shared" si="55"/>
        <v>-0.38305100000000181</v>
      </c>
    </row>
    <row r="3558" spans="1:5" x14ac:dyDescent="0.35">
      <c r="A3558">
        <v>410.27088199999997</v>
      </c>
      <c r="B3558">
        <v>0</v>
      </c>
      <c r="C3558">
        <v>22.944009000000001</v>
      </c>
      <c r="D3558">
        <v>22.563462999999999</v>
      </c>
      <c r="E3558">
        <f t="shared" si="55"/>
        <v>-0.38054600000000249</v>
      </c>
    </row>
    <row r="3559" spans="1:5" x14ac:dyDescent="0.35">
      <c r="A3559">
        <v>410.38842199999999</v>
      </c>
      <c r="B3559">
        <v>0</v>
      </c>
      <c r="C3559">
        <v>22.941383999999999</v>
      </c>
      <c r="D3559">
        <v>22.563442999999999</v>
      </c>
      <c r="E3559">
        <f t="shared" si="55"/>
        <v>-0.37794099999999986</v>
      </c>
    </row>
    <row r="3560" spans="1:5" x14ac:dyDescent="0.35">
      <c r="A3560">
        <v>410.50184100000001</v>
      </c>
      <c r="B3560">
        <v>0</v>
      </c>
      <c r="C3560">
        <v>22.939045</v>
      </c>
      <c r="D3560">
        <v>22.563407999999999</v>
      </c>
      <c r="E3560">
        <f t="shared" si="55"/>
        <v>-0.37563700000000111</v>
      </c>
    </row>
    <row r="3561" spans="1:5" x14ac:dyDescent="0.35">
      <c r="A3561">
        <v>410.615004</v>
      </c>
      <c r="B3561">
        <v>0</v>
      </c>
      <c r="C3561">
        <v>22.936693999999999</v>
      </c>
      <c r="D3561">
        <v>22.563312</v>
      </c>
      <c r="E3561">
        <f t="shared" si="55"/>
        <v>-0.37338199999999944</v>
      </c>
    </row>
    <row r="3562" spans="1:5" x14ac:dyDescent="0.35">
      <c r="A3562">
        <v>410.72589099999999</v>
      </c>
      <c r="B3562">
        <v>0</v>
      </c>
      <c r="C3562">
        <v>22.934495999999999</v>
      </c>
      <c r="D3562">
        <v>22.563320000000001</v>
      </c>
      <c r="E3562">
        <f t="shared" si="55"/>
        <v>-0.3711759999999984</v>
      </c>
    </row>
    <row r="3563" spans="1:5" x14ac:dyDescent="0.35">
      <c r="A3563">
        <v>410.84467100000001</v>
      </c>
      <c r="B3563">
        <v>0</v>
      </c>
      <c r="C3563">
        <v>22.932133</v>
      </c>
      <c r="D3563">
        <v>22.563367</v>
      </c>
      <c r="E3563">
        <f t="shared" si="55"/>
        <v>-0.36876600000000082</v>
      </c>
    </row>
    <row r="3564" spans="1:5" x14ac:dyDescent="0.35">
      <c r="A3564">
        <v>410.96111300000001</v>
      </c>
      <c r="B3564">
        <v>0</v>
      </c>
      <c r="C3564">
        <v>22.929825000000001</v>
      </c>
      <c r="D3564">
        <v>22.563265999999999</v>
      </c>
      <c r="E3564">
        <f t="shared" si="55"/>
        <v>-0.3665590000000023</v>
      </c>
    </row>
    <row r="3565" spans="1:5" x14ac:dyDescent="0.35">
      <c r="A3565">
        <v>411.072745</v>
      </c>
      <c r="B3565">
        <v>0</v>
      </c>
      <c r="C3565">
        <v>22.927745000000002</v>
      </c>
      <c r="D3565">
        <v>22.563338999999999</v>
      </c>
      <c r="E3565">
        <f t="shared" si="55"/>
        <v>-0.36440600000000245</v>
      </c>
    </row>
    <row r="3566" spans="1:5" x14ac:dyDescent="0.35">
      <c r="A3566">
        <v>411.18866300000002</v>
      </c>
      <c r="B3566">
        <v>0</v>
      </c>
      <c r="C3566">
        <v>22.925536000000001</v>
      </c>
      <c r="D3566">
        <v>22.563286999999999</v>
      </c>
      <c r="E3566">
        <f t="shared" si="55"/>
        <v>-0.36224900000000204</v>
      </c>
    </row>
    <row r="3567" spans="1:5" x14ac:dyDescent="0.35">
      <c r="A3567">
        <v>411.29558300000002</v>
      </c>
      <c r="B3567">
        <v>0</v>
      </c>
      <c r="C3567">
        <v>22.923670000000001</v>
      </c>
      <c r="D3567">
        <v>22.563330000000001</v>
      </c>
      <c r="E3567">
        <f t="shared" si="55"/>
        <v>-0.36034000000000077</v>
      </c>
    </row>
    <row r="3568" spans="1:5" x14ac:dyDescent="0.35">
      <c r="A3568">
        <v>411.40427799999998</v>
      </c>
      <c r="B3568">
        <v>0</v>
      </c>
      <c r="C3568">
        <v>22.921716</v>
      </c>
      <c r="D3568">
        <v>22.563293000000002</v>
      </c>
      <c r="E3568">
        <f t="shared" si="55"/>
        <v>-0.35842299999999838</v>
      </c>
    </row>
    <row r="3569" spans="1:5" x14ac:dyDescent="0.35">
      <c r="A3569">
        <v>411.51906700000001</v>
      </c>
      <c r="B3569">
        <v>0</v>
      </c>
      <c r="C3569">
        <v>22.919599000000002</v>
      </c>
      <c r="D3569">
        <v>22.563233</v>
      </c>
      <c r="E3569">
        <f t="shared" si="55"/>
        <v>-0.35636600000000129</v>
      </c>
    </row>
    <row r="3570" spans="1:5" x14ac:dyDescent="0.35">
      <c r="A3570">
        <v>411.63672200000002</v>
      </c>
      <c r="B3570">
        <v>0</v>
      </c>
      <c r="C3570">
        <v>22.917570000000001</v>
      </c>
      <c r="D3570">
        <v>22.563134000000002</v>
      </c>
      <c r="E3570">
        <f t="shared" si="55"/>
        <v>-0.35443599999999975</v>
      </c>
    </row>
    <row r="3571" spans="1:5" x14ac:dyDescent="0.35">
      <c r="A3571">
        <v>411.74565999999999</v>
      </c>
      <c r="B3571">
        <v>0</v>
      </c>
      <c r="C3571">
        <v>22.915970999999999</v>
      </c>
      <c r="D3571">
        <v>22.563182999999999</v>
      </c>
      <c r="E3571">
        <f t="shared" si="55"/>
        <v>-0.35278800000000032</v>
      </c>
    </row>
    <row r="3572" spans="1:5" x14ac:dyDescent="0.35">
      <c r="A3572">
        <v>411.85384800000003</v>
      </c>
      <c r="B3572">
        <v>0</v>
      </c>
      <c r="C3572">
        <v>22.913990999999999</v>
      </c>
      <c r="D3572">
        <v>22.563289000000001</v>
      </c>
      <c r="E3572">
        <f t="shared" si="55"/>
        <v>-0.35070199999999829</v>
      </c>
    </row>
    <row r="3573" spans="1:5" x14ac:dyDescent="0.35">
      <c r="A3573">
        <v>411.97434099999998</v>
      </c>
      <c r="B3573">
        <v>0</v>
      </c>
      <c r="C3573">
        <v>22.911985000000001</v>
      </c>
      <c r="D3573">
        <v>22.563089000000002</v>
      </c>
      <c r="E3573">
        <f t="shared" si="55"/>
        <v>-0.34889599999999987</v>
      </c>
    </row>
    <row r="3574" spans="1:5" x14ac:dyDescent="0.35">
      <c r="A3574">
        <v>412.092309</v>
      </c>
      <c r="B3574">
        <v>0</v>
      </c>
      <c r="C3574">
        <v>22.910057999999999</v>
      </c>
      <c r="D3574">
        <v>22.562975999999999</v>
      </c>
      <c r="E3574">
        <f t="shared" si="55"/>
        <v>-0.34708200000000033</v>
      </c>
    </row>
    <row r="3575" spans="1:5" x14ac:dyDescent="0.35">
      <c r="A3575">
        <v>412.21013099999999</v>
      </c>
      <c r="B3575">
        <v>0</v>
      </c>
      <c r="C3575">
        <v>22.908118000000002</v>
      </c>
      <c r="D3575">
        <v>22.562944000000002</v>
      </c>
      <c r="E3575">
        <f t="shared" si="55"/>
        <v>-0.34517400000000009</v>
      </c>
    </row>
    <row r="3576" spans="1:5" x14ac:dyDescent="0.35">
      <c r="A3576">
        <v>412.32728800000001</v>
      </c>
      <c r="B3576">
        <v>0</v>
      </c>
      <c r="C3576">
        <v>22.906305</v>
      </c>
      <c r="D3576">
        <v>22.562868000000002</v>
      </c>
      <c r="E3576">
        <f t="shared" si="55"/>
        <v>-0.34343699999999799</v>
      </c>
    </row>
    <row r="3577" spans="1:5" x14ac:dyDescent="0.35">
      <c r="A3577">
        <v>412.43510500000002</v>
      </c>
      <c r="B3577">
        <v>0</v>
      </c>
      <c r="C3577">
        <v>22.904532</v>
      </c>
      <c r="D3577">
        <v>22.562927999999999</v>
      </c>
      <c r="E3577">
        <f t="shared" si="55"/>
        <v>-0.34160400000000024</v>
      </c>
    </row>
    <row r="3578" spans="1:5" x14ac:dyDescent="0.35">
      <c r="A3578">
        <v>412.55023799999998</v>
      </c>
      <c r="B3578">
        <v>0</v>
      </c>
      <c r="C3578">
        <v>22.90268</v>
      </c>
      <c r="D3578">
        <v>22.562774999999998</v>
      </c>
      <c r="E3578">
        <f t="shared" si="55"/>
        <v>-0.33990500000000168</v>
      </c>
    </row>
    <row r="3579" spans="1:5" x14ac:dyDescent="0.35">
      <c r="A3579">
        <v>412.67050799999998</v>
      </c>
      <c r="B3579">
        <v>0</v>
      </c>
      <c r="C3579">
        <v>22.900765</v>
      </c>
      <c r="D3579">
        <v>22.562843000000001</v>
      </c>
      <c r="E3579">
        <f t="shared" si="55"/>
        <v>-0.33792199999999895</v>
      </c>
    </row>
    <row r="3580" spans="1:5" x14ac:dyDescent="0.35">
      <c r="A3580">
        <v>412.78823999999997</v>
      </c>
      <c r="B3580">
        <v>0</v>
      </c>
      <c r="C3580">
        <v>22.898903000000001</v>
      </c>
      <c r="D3580">
        <v>22.562792000000002</v>
      </c>
      <c r="E3580">
        <f t="shared" si="55"/>
        <v>-0.33611099999999894</v>
      </c>
    </row>
    <row r="3581" spans="1:5" x14ac:dyDescent="0.35">
      <c r="A3581">
        <v>412.90639399999998</v>
      </c>
      <c r="B3581">
        <v>0</v>
      </c>
      <c r="C3581">
        <v>22.897017000000002</v>
      </c>
      <c r="D3581">
        <v>22.562688000000001</v>
      </c>
      <c r="E3581">
        <f t="shared" si="55"/>
        <v>-0.33432900000000032</v>
      </c>
    </row>
    <row r="3582" spans="1:5" x14ac:dyDescent="0.35">
      <c r="A3582">
        <v>413.023774</v>
      </c>
      <c r="B3582">
        <v>0</v>
      </c>
      <c r="C3582">
        <v>22.895171999999999</v>
      </c>
      <c r="D3582">
        <v>22.562626999999999</v>
      </c>
      <c r="E3582">
        <f t="shared" si="55"/>
        <v>-0.33254499999999965</v>
      </c>
    </row>
    <row r="3583" spans="1:5" x14ac:dyDescent="0.35">
      <c r="A3583">
        <v>413.136777</v>
      </c>
      <c r="B3583">
        <v>0</v>
      </c>
      <c r="C3583">
        <v>22.893471000000002</v>
      </c>
      <c r="D3583">
        <v>22.562629000000001</v>
      </c>
      <c r="E3583">
        <f t="shared" si="55"/>
        <v>-0.33084200000000052</v>
      </c>
    </row>
    <row r="3584" spans="1:5" x14ac:dyDescent="0.35">
      <c r="A3584">
        <v>413.25571400000001</v>
      </c>
      <c r="B3584">
        <v>0</v>
      </c>
      <c r="C3584">
        <v>22.891773000000001</v>
      </c>
      <c r="D3584">
        <v>22.562567999999999</v>
      </c>
      <c r="E3584">
        <f t="shared" si="55"/>
        <v>-0.32920500000000175</v>
      </c>
    </row>
    <row r="3585" spans="1:5" x14ac:dyDescent="0.35">
      <c r="A3585">
        <v>413.36265200000003</v>
      </c>
      <c r="B3585">
        <v>0</v>
      </c>
      <c r="C3585">
        <v>22.890243999999999</v>
      </c>
      <c r="D3585">
        <v>22.562605999999999</v>
      </c>
      <c r="E3585">
        <f t="shared" si="55"/>
        <v>-0.32763800000000032</v>
      </c>
    </row>
    <row r="3586" spans="1:5" x14ac:dyDescent="0.35">
      <c r="A3586">
        <v>413.46971000000002</v>
      </c>
      <c r="B3586">
        <v>0</v>
      </c>
      <c r="C3586">
        <v>22.888694000000001</v>
      </c>
      <c r="D3586">
        <v>22.562612000000001</v>
      </c>
      <c r="E3586">
        <f t="shared" si="55"/>
        <v>-0.32608199999999954</v>
      </c>
    </row>
    <row r="3587" spans="1:5" x14ac:dyDescent="0.35">
      <c r="A3587">
        <v>413.57775199999998</v>
      </c>
      <c r="B3587">
        <v>0</v>
      </c>
      <c r="C3587">
        <v>22.887087000000001</v>
      </c>
      <c r="D3587">
        <v>22.562586</v>
      </c>
      <c r="E3587">
        <f t="shared" ref="E3587:E3650" si="56">D3587-C3587</f>
        <v>-0.32450100000000148</v>
      </c>
    </row>
    <row r="3588" spans="1:5" x14ac:dyDescent="0.35">
      <c r="A3588">
        <v>413.687974</v>
      </c>
      <c r="B3588">
        <v>0</v>
      </c>
      <c r="C3588">
        <v>22.885542999999998</v>
      </c>
      <c r="D3588">
        <v>22.562374999999999</v>
      </c>
      <c r="E3588">
        <f t="shared" si="56"/>
        <v>-0.32316799999999901</v>
      </c>
    </row>
    <row r="3589" spans="1:5" x14ac:dyDescent="0.35">
      <c r="A3589">
        <v>413.80116600000002</v>
      </c>
      <c r="B3589">
        <v>0</v>
      </c>
      <c r="C3589">
        <v>22.884022000000002</v>
      </c>
      <c r="D3589">
        <v>22.562389</v>
      </c>
      <c r="E3589">
        <f t="shared" si="56"/>
        <v>-0.32163300000000206</v>
      </c>
    </row>
    <row r="3590" spans="1:5" x14ac:dyDescent="0.35">
      <c r="A3590">
        <v>413.91661199999999</v>
      </c>
      <c r="B3590">
        <v>0</v>
      </c>
      <c r="C3590">
        <v>22.882439999999999</v>
      </c>
      <c r="D3590">
        <v>22.562327</v>
      </c>
      <c r="E3590">
        <f t="shared" si="56"/>
        <v>-0.3201129999999992</v>
      </c>
    </row>
    <row r="3591" spans="1:5" x14ac:dyDescent="0.35">
      <c r="A3591">
        <v>414.027736</v>
      </c>
      <c r="B3591">
        <v>0</v>
      </c>
      <c r="C3591">
        <v>22.880994999999999</v>
      </c>
      <c r="D3591">
        <v>22.562221000000001</v>
      </c>
      <c r="E3591">
        <f t="shared" si="56"/>
        <v>-0.31877399999999767</v>
      </c>
    </row>
    <row r="3592" spans="1:5" x14ac:dyDescent="0.35">
      <c r="A3592">
        <v>414.14467500000001</v>
      </c>
      <c r="B3592">
        <v>0</v>
      </c>
      <c r="C3592">
        <v>22.879501000000001</v>
      </c>
      <c r="D3592">
        <v>22.562192</v>
      </c>
      <c r="E3592">
        <f t="shared" si="56"/>
        <v>-0.31730900000000162</v>
      </c>
    </row>
    <row r="3593" spans="1:5" x14ac:dyDescent="0.35">
      <c r="A3593">
        <v>414.25480199999998</v>
      </c>
      <c r="B3593">
        <v>0</v>
      </c>
      <c r="C3593">
        <v>22.878160000000001</v>
      </c>
      <c r="D3593">
        <v>22.562135000000001</v>
      </c>
      <c r="E3593">
        <f t="shared" si="56"/>
        <v>-0.31602499999999978</v>
      </c>
    </row>
    <row r="3594" spans="1:5" x14ac:dyDescent="0.35">
      <c r="A3594">
        <v>414.37239499999998</v>
      </c>
      <c r="B3594">
        <v>0</v>
      </c>
      <c r="C3594">
        <v>22.876633999999999</v>
      </c>
      <c r="D3594">
        <v>22.562076999999999</v>
      </c>
      <c r="E3594">
        <f t="shared" si="56"/>
        <v>-0.31455700000000064</v>
      </c>
    </row>
    <row r="3595" spans="1:5" x14ac:dyDescent="0.35">
      <c r="A3595">
        <v>414.48294099999998</v>
      </c>
      <c r="B3595">
        <v>0</v>
      </c>
      <c r="C3595">
        <v>22.875257999999999</v>
      </c>
      <c r="D3595">
        <v>22.562031999999999</v>
      </c>
      <c r="E3595">
        <f t="shared" si="56"/>
        <v>-0.31322600000000023</v>
      </c>
    </row>
    <row r="3596" spans="1:5" x14ac:dyDescent="0.35">
      <c r="A3596">
        <v>414.59339999999997</v>
      </c>
      <c r="B3596">
        <v>0</v>
      </c>
      <c r="C3596">
        <v>22.873805000000001</v>
      </c>
      <c r="D3596">
        <v>22.562000999999999</v>
      </c>
      <c r="E3596">
        <f t="shared" si="56"/>
        <v>-0.31180400000000219</v>
      </c>
    </row>
    <row r="3597" spans="1:5" x14ac:dyDescent="0.35">
      <c r="A3597">
        <v>414.71248600000001</v>
      </c>
      <c r="B3597">
        <v>0</v>
      </c>
      <c r="C3597">
        <v>22.872174999999999</v>
      </c>
      <c r="D3597">
        <v>22.561913000000001</v>
      </c>
      <c r="E3597">
        <f t="shared" si="56"/>
        <v>-0.31026199999999804</v>
      </c>
    </row>
    <row r="3598" spans="1:5" x14ac:dyDescent="0.35">
      <c r="A3598">
        <v>414.83168699999999</v>
      </c>
      <c r="B3598">
        <v>0</v>
      </c>
      <c r="C3598">
        <v>22.870415999999999</v>
      </c>
      <c r="D3598">
        <v>22.561862000000001</v>
      </c>
      <c r="E3598">
        <f t="shared" si="56"/>
        <v>-0.30855399999999733</v>
      </c>
    </row>
    <row r="3599" spans="1:5" x14ac:dyDescent="0.35">
      <c r="A3599">
        <v>414.95176099999998</v>
      </c>
      <c r="B3599">
        <v>0</v>
      </c>
      <c r="C3599">
        <v>22.868573000000001</v>
      </c>
      <c r="D3599">
        <v>22.561754000000001</v>
      </c>
      <c r="E3599">
        <f t="shared" si="56"/>
        <v>-0.30681900000000084</v>
      </c>
    </row>
    <row r="3600" spans="1:5" x14ac:dyDescent="0.35">
      <c r="A3600">
        <v>415.06885899999997</v>
      </c>
      <c r="B3600">
        <v>0</v>
      </c>
      <c r="C3600">
        <v>22.866882</v>
      </c>
      <c r="D3600">
        <v>22.561796000000001</v>
      </c>
      <c r="E3600">
        <f t="shared" si="56"/>
        <v>-0.3050859999999993</v>
      </c>
    </row>
    <row r="3601" spans="1:5" x14ac:dyDescent="0.35">
      <c r="A3601">
        <v>415.18380999999999</v>
      </c>
      <c r="B3601">
        <v>0</v>
      </c>
      <c r="C3601">
        <v>22.865366999999999</v>
      </c>
      <c r="D3601">
        <v>22.561741000000001</v>
      </c>
      <c r="E3601">
        <f t="shared" si="56"/>
        <v>-0.30362599999999773</v>
      </c>
    </row>
    <row r="3602" spans="1:5" x14ac:dyDescent="0.35">
      <c r="A3602">
        <v>415.293566</v>
      </c>
      <c r="B3602">
        <v>0</v>
      </c>
      <c r="C3602">
        <v>22.863931000000001</v>
      </c>
      <c r="D3602">
        <v>22.561762000000002</v>
      </c>
      <c r="E3602">
        <f t="shared" si="56"/>
        <v>-0.30216899999999924</v>
      </c>
    </row>
    <row r="3603" spans="1:5" x14ac:dyDescent="0.35">
      <c r="A3603">
        <v>415.40753100000001</v>
      </c>
      <c r="B3603">
        <v>0</v>
      </c>
      <c r="C3603">
        <v>22.862352999999999</v>
      </c>
      <c r="D3603">
        <v>22.561641999999999</v>
      </c>
      <c r="E3603">
        <f t="shared" si="56"/>
        <v>-0.30071099999999973</v>
      </c>
    </row>
    <row r="3604" spans="1:5" x14ac:dyDescent="0.35">
      <c r="A3604">
        <v>415.52255600000001</v>
      </c>
      <c r="B3604">
        <v>0</v>
      </c>
      <c r="C3604">
        <v>22.860817999999998</v>
      </c>
      <c r="D3604">
        <v>22.561482999999999</v>
      </c>
      <c r="E3604">
        <f t="shared" si="56"/>
        <v>-0.29933499999999924</v>
      </c>
    </row>
    <row r="3605" spans="1:5" x14ac:dyDescent="0.35">
      <c r="A3605">
        <v>415.63761099999999</v>
      </c>
      <c r="B3605">
        <v>0</v>
      </c>
      <c r="C3605">
        <v>22.859363999999999</v>
      </c>
      <c r="D3605">
        <v>22.56147</v>
      </c>
      <c r="E3605">
        <f t="shared" si="56"/>
        <v>-0.29789399999999944</v>
      </c>
    </row>
    <row r="3606" spans="1:5" x14ac:dyDescent="0.35">
      <c r="A3606">
        <v>415.75426299999998</v>
      </c>
      <c r="B3606">
        <v>0</v>
      </c>
      <c r="C3606">
        <v>22.857882</v>
      </c>
      <c r="D3606">
        <v>22.561402000000001</v>
      </c>
      <c r="E3606">
        <f t="shared" si="56"/>
        <v>-0.29647999999999897</v>
      </c>
    </row>
    <row r="3607" spans="1:5" x14ac:dyDescent="0.35">
      <c r="A3607">
        <v>415.87183199999998</v>
      </c>
      <c r="B3607">
        <v>0</v>
      </c>
      <c r="C3607">
        <v>22.856356000000002</v>
      </c>
      <c r="D3607">
        <v>22.561353</v>
      </c>
      <c r="E3607">
        <f t="shared" si="56"/>
        <v>-0.29500300000000124</v>
      </c>
    </row>
    <row r="3608" spans="1:5" x14ac:dyDescent="0.35">
      <c r="A3608">
        <v>415.989305</v>
      </c>
      <c r="B3608">
        <v>0</v>
      </c>
      <c r="C3608">
        <v>22.854901000000002</v>
      </c>
      <c r="D3608">
        <v>22.561301</v>
      </c>
      <c r="E3608">
        <f t="shared" si="56"/>
        <v>-0.29360000000000142</v>
      </c>
    </row>
    <row r="3609" spans="1:5" x14ac:dyDescent="0.35">
      <c r="A3609">
        <v>416.10823499999998</v>
      </c>
      <c r="B3609">
        <v>0</v>
      </c>
      <c r="C3609">
        <v>22.853465</v>
      </c>
      <c r="D3609">
        <v>22.561208000000001</v>
      </c>
      <c r="E3609">
        <f t="shared" si="56"/>
        <v>-0.29225699999999932</v>
      </c>
    </row>
    <row r="3610" spans="1:5" x14ac:dyDescent="0.35">
      <c r="A3610">
        <v>416.21517299999999</v>
      </c>
      <c r="B3610">
        <v>0</v>
      </c>
      <c r="C3610">
        <v>22.852087999999998</v>
      </c>
      <c r="D3610">
        <v>22.561312000000001</v>
      </c>
      <c r="E3610">
        <f t="shared" si="56"/>
        <v>-0.29077599999999748</v>
      </c>
    </row>
    <row r="3611" spans="1:5" x14ac:dyDescent="0.35">
      <c r="A3611">
        <v>416.32355200000001</v>
      </c>
      <c r="B3611">
        <v>0</v>
      </c>
      <c r="C3611">
        <v>22.850680000000001</v>
      </c>
      <c r="D3611">
        <v>22.561263</v>
      </c>
      <c r="E3611">
        <f t="shared" si="56"/>
        <v>-0.28941700000000026</v>
      </c>
    </row>
    <row r="3612" spans="1:5" x14ac:dyDescent="0.35">
      <c r="A3612">
        <v>416.434259</v>
      </c>
      <c r="B3612">
        <v>0</v>
      </c>
      <c r="C3612">
        <v>22.849157000000002</v>
      </c>
      <c r="D3612">
        <v>22.561132000000001</v>
      </c>
      <c r="E3612">
        <f t="shared" si="56"/>
        <v>-0.28802500000000109</v>
      </c>
    </row>
    <row r="3613" spans="1:5" x14ac:dyDescent="0.35">
      <c r="A3613">
        <v>416.551331</v>
      </c>
      <c r="B3613">
        <v>0</v>
      </c>
      <c r="C3613">
        <v>22.847584999999999</v>
      </c>
      <c r="D3613">
        <v>22.561057000000002</v>
      </c>
      <c r="E3613">
        <f t="shared" si="56"/>
        <v>-0.28652799999999701</v>
      </c>
    </row>
    <row r="3614" spans="1:5" x14ac:dyDescent="0.35">
      <c r="A3614">
        <v>416.65847600000001</v>
      </c>
      <c r="B3614">
        <v>0</v>
      </c>
      <c r="C3614">
        <v>22.846163000000001</v>
      </c>
      <c r="D3614">
        <v>22.560948</v>
      </c>
      <c r="E3614">
        <f t="shared" si="56"/>
        <v>-0.28521500000000088</v>
      </c>
    </row>
    <row r="3615" spans="1:5" x14ac:dyDescent="0.35">
      <c r="A3615">
        <v>416.77281299999999</v>
      </c>
      <c r="B3615">
        <v>0</v>
      </c>
      <c r="C3615">
        <v>22.844632000000001</v>
      </c>
      <c r="D3615">
        <v>22.560876</v>
      </c>
      <c r="E3615">
        <f t="shared" si="56"/>
        <v>-0.28375600000000034</v>
      </c>
    </row>
    <row r="3616" spans="1:5" x14ac:dyDescent="0.35">
      <c r="A3616">
        <v>416.88208500000002</v>
      </c>
      <c r="B3616">
        <v>0</v>
      </c>
      <c r="C3616">
        <v>22.843205999999999</v>
      </c>
      <c r="D3616">
        <v>22.560808999999999</v>
      </c>
      <c r="E3616">
        <f t="shared" si="56"/>
        <v>-0.28239699999999957</v>
      </c>
    </row>
    <row r="3617" spans="1:5" x14ac:dyDescent="0.35">
      <c r="A3617">
        <v>416.99685399999998</v>
      </c>
      <c r="B3617">
        <v>0</v>
      </c>
      <c r="C3617">
        <v>22.841529999999999</v>
      </c>
      <c r="D3617">
        <v>22.560773999999999</v>
      </c>
      <c r="E3617">
        <f t="shared" si="56"/>
        <v>-0.28075600000000023</v>
      </c>
    </row>
    <row r="3618" spans="1:5" x14ac:dyDescent="0.35">
      <c r="A3618">
        <v>417.11458399999998</v>
      </c>
      <c r="B3618">
        <v>0</v>
      </c>
      <c r="C3618">
        <v>22.839918999999998</v>
      </c>
      <c r="D3618">
        <v>22.560656000000002</v>
      </c>
      <c r="E3618">
        <f t="shared" si="56"/>
        <v>-0.27926299999999671</v>
      </c>
    </row>
    <row r="3619" spans="1:5" x14ac:dyDescent="0.35">
      <c r="A3619">
        <v>417.23160899999999</v>
      </c>
      <c r="B3619">
        <v>0</v>
      </c>
      <c r="C3619">
        <v>22.838242999999999</v>
      </c>
      <c r="D3619">
        <v>22.56061</v>
      </c>
      <c r="E3619">
        <f t="shared" si="56"/>
        <v>-0.27763299999999802</v>
      </c>
    </row>
    <row r="3620" spans="1:5" x14ac:dyDescent="0.35">
      <c r="A3620">
        <v>417.34643199999999</v>
      </c>
      <c r="B3620">
        <v>0</v>
      </c>
      <c r="C3620">
        <v>22.836608999999999</v>
      </c>
      <c r="D3620">
        <v>22.560545999999999</v>
      </c>
      <c r="E3620">
        <f t="shared" si="56"/>
        <v>-0.27606300000000061</v>
      </c>
    </row>
    <row r="3621" spans="1:5" x14ac:dyDescent="0.35">
      <c r="A3621">
        <v>417.46447999999998</v>
      </c>
      <c r="B3621">
        <v>0</v>
      </c>
      <c r="C3621">
        <v>22.835087999999999</v>
      </c>
      <c r="D3621">
        <v>22.560489</v>
      </c>
      <c r="E3621">
        <f t="shared" si="56"/>
        <v>-0.27459899999999848</v>
      </c>
    </row>
    <row r="3622" spans="1:5" x14ac:dyDescent="0.35">
      <c r="A3622">
        <v>417.58260000000001</v>
      </c>
      <c r="B3622">
        <v>0</v>
      </c>
      <c r="C3622">
        <v>22.833621999999998</v>
      </c>
      <c r="D3622">
        <v>22.560369000000001</v>
      </c>
      <c r="E3622">
        <f t="shared" si="56"/>
        <v>-0.27325299999999686</v>
      </c>
    </row>
    <row r="3623" spans="1:5" x14ac:dyDescent="0.35">
      <c r="A3623">
        <v>417.69601499999999</v>
      </c>
      <c r="B3623">
        <v>0</v>
      </c>
      <c r="C3623">
        <v>22.832460999999999</v>
      </c>
      <c r="D3623">
        <v>22.560337000000001</v>
      </c>
      <c r="E3623">
        <f t="shared" si="56"/>
        <v>-0.27212399999999803</v>
      </c>
    </row>
    <row r="3624" spans="1:5" x14ac:dyDescent="0.35">
      <c r="A3624">
        <v>417.81226600000002</v>
      </c>
      <c r="B3624">
        <v>0</v>
      </c>
      <c r="C3624">
        <v>22.831223000000001</v>
      </c>
      <c r="D3624">
        <v>22.560247</v>
      </c>
      <c r="E3624">
        <f t="shared" si="56"/>
        <v>-0.27097600000000099</v>
      </c>
    </row>
    <row r="3625" spans="1:5" x14ac:dyDescent="0.35">
      <c r="A3625">
        <v>417.926377</v>
      </c>
      <c r="B3625">
        <v>0</v>
      </c>
      <c r="C3625">
        <v>22.830154</v>
      </c>
      <c r="D3625">
        <v>22.560192000000001</v>
      </c>
      <c r="E3625">
        <f t="shared" si="56"/>
        <v>-0.26996199999999959</v>
      </c>
    </row>
    <row r="3626" spans="1:5" x14ac:dyDescent="0.35">
      <c r="A3626">
        <v>418.041945</v>
      </c>
      <c r="B3626">
        <v>0</v>
      </c>
      <c r="C3626">
        <v>22.829167999999999</v>
      </c>
      <c r="D3626">
        <v>22.560123999999998</v>
      </c>
      <c r="E3626">
        <f t="shared" si="56"/>
        <v>-0.26904400000000095</v>
      </c>
    </row>
    <row r="3627" spans="1:5" x14ac:dyDescent="0.35">
      <c r="A3627">
        <v>418.15131100000002</v>
      </c>
      <c r="B3627">
        <v>0</v>
      </c>
      <c r="C3627">
        <v>22.828251000000002</v>
      </c>
      <c r="D3627">
        <v>22.560082999999999</v>
      </c>
      <c r="E3627">
        <f t="shared" si="56"/>
        <v>-0.26816800000000285</v>
      </c>
    </row>
    <row r="3628" spans="1:5" x14ac:dyDescent="0.35">
      <c r="A3628">
        <v>418.269767</v>
      </c>
      <c r="B3628">
        <v>0</v>
      </c>
      <c r="C3628">
        <v>22.827157</v>
      </c>
      <c r="D3628">
        <v>22.560015</v>
      </c>
      <c r="E3628">
        <f t="shared" si="56"/>
        <v>-0.26714199999999977</v>
      </c>
    </row>
    <row r="3629" spans="1:5" x14ac:dyDescent="0.35">
      <c r="A3629">
        <v>418.38711699999999</v>
      </c>
      <c r="B3629">
        <v>0</v>
      </c>
      <c r="C3629">
        <v>22.826180999999998</v>
      </c>
      <c r="D3629">
        <v>22.559885999999999</v>
      </c>
      <c r="E3629">
        <f t="shared" si="56"/>
        <v>-0.2662949999999995</v>
      </c>
    </row>
    <row r="3630" spans="1:5" x14ac:dyDescent="0.35">
      <c r="A3630">
        <v>418.50292200000001</v>
      </c>
      <c r="B3630">
        <v>0</v>
      </c>
      <c r="C3630">
        <v>22.825201</v>
      </c>
      <c r="D3630">
        <v>22.559804</v>
      </c>
      <c r="E3630">
        <f t="shared" si="56"/>
        <v>-0.26539700000000011</v>
      </c>
    </row>
    <row r="3631" spans="1:5" x14ac:dyDescent="0.35">
      <c r="A3631">
        <v>418.62233400000002</v>
      </c>
      <c r="B3631">
        <v>0</v>
      </c>
      <c r="C3631">
        <v>22.824175</v>
      </c>
      <c r="D3631">
        <v>22.559708000000001</v>
      </c>
      <c r="E3631">
        <f t="shared" si="56"/>
        <v>-0.26446699999999979</v>
      </c>
    </row>
    <row r="3632" spans="1:5" x14ac:dyDescent="0.35">
      <c r="A3632">
        <v>418.73774900000001</v>
      </c>
      <c r="B3632">
        <v>0</v>
      </c>
      <c r="C3632">
        <v>22.823219000000002</v>
      </c>
      <c r="D3632">
        <v>22.559643000000001</v>
      </c>
      <c r="E3632">
        <f t="shared" si="56"/>
        <v>-0.26357600000000048</v>
      </c>
    </row>
    <row r="3633" spans="1:5" x14ac:dyDescent="0.35">
      <c r="A3633">
        <v>418.85233199999999</v>
      </c>
      <c r="B3633">
        <v>0</v>
      </c>
      <c r="C3633">
        <v>22.822319</v>
      </c>
      <c r="D3633">
        <v>22.559583</v>
      </c>
      <c r="E3633">
        <f t="shared" si="56"/>
        <v>-0.2627360000000003</v>
      </c>
    </row>
    <row r="3634" spans="1:5" x14ac:dyDescent="0.35">
      <c r="A3634">
        <v>418.96511700000002</v>
      </c>
      <c r="B3634">
        <v>0</v>
      </c>
      <c r="C3634">
        <v>22.821359000000001</v>
      </c>
      <c r="D3634">
        <v>22.55949</v>
      </c>
      <c r="E3634">
        <f t="shared" si="56"/>
        <v>-0.2618690000000008</v>
      </c>
    </row>
    <row r="3635" spans="1:5" x14ac:dyDescent="0.35">
      <c r="A3635">
        <v>419.07473199999998</v>
      </c>
      <c r="B3635">
        <v>0</v>
      </c>
      <c r="C3635">
        <v>22.820489999999999</v>
      </c>
      <c r="D3635">
        <v>22.559476</v>
      </c>
      <c r="E3635">
        <f t="shared" si="56"/>
        <v>-0.26101399999999941</v>
      </c>
    </row>
    <row r="3636" spans="1:5" x14ac:dyDescent="0.35">
      <c r="A3636">
        <v>419.189528</v>
      </c>
      <c r="B3636">
        <v>0</v>
      </c>
      <c r="C3636">
        <v>22.819607000000001</v>
      </c>
      <c r="D3636">
        <v>22.559363000000001</v>
      </c>
      <c r="E3636">
        <f t="shared" si="56"/>
        <v>-0.26024400000000014</v>
      </c>
    </row>
    <row r="3637" spans="1:5" x14ac:dyDescent="0.35">
      <c r="A3637">
        <v>419.30903599999999</v>
      </c>
      <c r="B3637">
        <v>0</v>
      </c>
      <c r="C3637">
        <v>22.818407000000001</v>
      </c>
      <c r="D3637">
        <v>22.559466</v>
      </c>
      <c r="E3637">
        <f t="shared" si="56"/>
        <v>-0.25894100000000009</v>
      </c>
    </row>
    <row r="3638" spans="1:5" x14ac:dyDescent="0.35">
      <c r="A3638">
        <v>419.425139</v>
      </c>
      <c r="B3638">
        <v>0</v>
      </c>
      <c r="C3638">
        <v>22.817295000000001</v>
      </c>
      <c r="D3638">
        <v>22.559193</v>
      </c>
      <c r="E3638">
        <f t="shared" si="56"/>
        <v>-0.25810200000000094</v>
      </c>
    </row>
    <row r="3639" spans="1:5" x14ac:dyDescent="0.35">
      <c r="A3639">
        <v>419.53730899999999</v>
      </c>
      <c r="B3639">
        <v>0</v>
      </c>
      <c r="C3639">
        <v>22.816244999999999</v>
      </c>
      <c r="D3639">
        <v>22.559114000000001</v>
      </c>
      <c r="E3639">
        <f t="shared" si="56"/>
        <v>-0.25713099999999756</v>
      </c>
    </row>
    <row r="3640" spans="1:5" x14ac:dyDescent="0.35">
      <c r="A3640">
        <v>419.654741</v>
      </c>
      <c r="B3640">
        <v>0</v>
      </c>
      <c r="C3640">
        <v>22.815048000000001</v>
      </c>
      <c r="D3640">
        <v>22.559069999999998</v>
      </c>
      <c r="E3640">
        <f t="shared" si="56"/>
        <v>-0.25597800000000248</v>
      </c>
    </row>
    <row r="3641" spans="1:5" x14ac:dyDescent="0.35">
      <c r="A3641">
        <v>419.77566899999999</v>
      </c>
      <c r="B3641">
        <v>0</v>
      </c>
      <c r="C3641">
        <v>22.813676000000001</v>
      </c>
      <c r="D3641">
        <v>22.558976000000001</v>
      </c>
      <c r="E3641">
        <f t="shared" si="56"/>
        <v>-0.2546999999999997</v>
      </c>
    </row>
    <row r="3642" spans="1:5" x14ac:dyDescent="0.35">
      <c r="A3642">
        <v>419.891054</v>
      </c>
      <c r="B3642">
        <v>0</v>
      </c>
      <c r="C3642">
        <v>22.812427</v>
      </c>
      <c r="D3642">
        <v>22.558862000000001</v>
      </c>
      <c r="E3642">
        <f t="shared" si="56"/>
        <v>-0.25356499999999826</v>
      </c>
    </row>
    <row r="3643" spans="1:5" x14ac:dyDescent="0.35">
      <c r="A3643">
        <v>420.00118700000002</v>
      </c>
      <c r="B3643">
        <v>0</v>
      </c>
      <c r="C3643">
        <v>22.811389999999999</v>
      </c>
      <c r="D3643">
        <v>22.558869000000001</v>
      </c>
      <c r="E3643">
        <f t="shared" si="56"/>
        <v>-0.252520999999998</v>
      </c>
    </row>
    <row r="3644" spans="1:5" x14ac:dyDescent="0.35">
      <c r="A3644">
        <v>420.119979</v>
      </c>
      <c r="B3644">
        <v>0</v>
      </c>
      <c r="C3644">
        <v>22.810307999999999</v>
      </c>
      <c r="D3644">
        <v>22.558795</v>
      </c>
      <c r="E3644">
        <f t="shared" si="56"/>
        <v>-0.25151299999999921</v>
      </c>
    </row>
    <row r="3645" spans="1:5" x14ac:dyDescent="0.35">
      <c r="A3645">
        <v>420.23673000000002</v>
      </c>
      <c r="B3645">
        <v>0</v>
      </c>
      <c r="C3645">
        <v>22.809248</v>
      </c>
      <c r="D3645">
        <v>22.558622</v>
      </c>
      <c r="E3645">
        <f t="shared" si="56"/>
        <v>-0.25062600000000046</v>
      </c>
    </row>
    <row r="3646" spans="1:5" x14ac:dyDescent="0.35">
      <c r="A3646">
        <v>420.35611</v>
      </c>
      <c r="B3646">
        <v>0</v>
      </c>
      <c r="C3646">
        <v>22.808147000000002</v>
      </c>
      <c r="D3646">
        <v>22.558613000000001</v>
      </c>
      <c r="E3646">
        <f t="shared" si="56"/>
        <v>-0.24953400000000059</v>
      </c>
    </row>
    <row r="3647" spans="1:5" x14ac:dyDescent="0.35">
      <c r="A3647">
        <v>420.47340600000001</v>
      </c>
      <c r="B3647">
        <v>0</v>
      </c>
      <c r="C3647">
        <v>22.807020000000001</v>
      </c>
      <c r="D3647">
        <v>22.558447999999999</v>
      </c>
      <c r="E3647">
        <f t="shared" si="56"/>
        <v>-0.2485720000000029</v>
      </c>
    </row>
    <row r="3648" spans="1:5" x14ac:dyDescent="0.35">
      <c r="A3648">
        <v>420.58633500000002</v>
      </c>
      <c r="B3648">
        <v>0</v>
      </c>
      <c r="C3648">
        <v>22.806021000000001</v>
      </c>
      <c r="D3648">
        <v>22.558420999999999</v>
      </c>
      <c r="E3648">
        <f t="shared" si="56"/>
        <v>-0.24760000000000204</v>
      </c>
    </row>
    <row r="3649" spans="1:5" x14ac:dyDescent="0.35">
      <c r="A3649">
        <v>420.69327399999997</v>
      </c>
      <c r="B3649">
        <v>0</v>
      </c>
      <c r="C3649">
        <v>22.805133999999999</v>
      </c>
      <c r="D3649">
        <v>22.558433999999998</v>
      </c>
      <c r="E3649">
        <f t="shared" si="56"/>
        <v>-0.24670000000000059</v>
      </c>
    </row>
    <row r="3650" spans="1:5" x14ac:dyDescent="0.35">
      <c r="A3650">
        <v>420.80121300000002</v>
      </c>
      <c r="B3650">
        <v>0</v>
      </c>
      <c r="C3650">
        <v>22.804165999999999</v>
      </c>
      <c r="D3650">
        <v>22.558403999999999</v>
      </c>
      <c r="E3650">
        <f t="shared" si="56"/>
        <v>-0.24576199999999915</v>
      </c>
    </row>
    <row r="3651" spans="1:5" x14ac:dyDescent="0.35">
      <c r="A3651">
        <v>420.91259300000002</v>
      </c>
      <c r="B3651">
        <v>0</v>
      </c>
      <c r="C3651">
        <v>22.803225000000001</v>
      </c>
      <c r="D3651">
        <v>22.558264000000001</v>
      </c>
      <c r="E3651">
        <f t="shared" ref="E3651:E3714" si="57">D3651-C3651</f>
        <v>-0.24496099999999998</v>
      </c>
    </row>
    <row r="3652" spans="1:5" x14ac:dyDescent="0.35">
      <c r="A3652">
        <v>421.02899600000001</v>
      </c>
      <c r="B3652">
        <v>0</v>
      </c>
      <c r="C3652">
        <v>22.802147000000001</v>
      </c>
      <c r="D3652">
        <v>22.558177000000001</v>
      </c>
      <c r="E3652">
        <f t="shared" si="57"/>
        <v>-0.24397000000000091</v>
      </c>
    </row>
    <row r="3653" spans="1:5" x14ac:dyDescent="0.35">
      <c r="A3653">
        <v>421.14850100000001</v>
      </c>
      <c r="B3653">
        <v>0</v>
      </c>
      <c r="C3653">
        <v>22.800984</v>
      </c>
      <c r="D3653">
        <v>22.557991999999999</v>
      </c>
      <c r="E3653">
        <f t="shared" si="57"/>
        <v>-0.24299200000000098</v>
      </c>
    </row>
    <row r="3654" spans="1:5" x14ac:dyDescent="0.35">
      <c r="A3654">
        <v>421.26539300000002</v>
      </c>
      <c r="B3654">
        <v>0</v>
      </c>
      <c r="C3654">
        <v>22.799702</v>
      </c>
      <c r="D3654">
        <v>22.557922000000001</v>
      </c>
      <c r="E3654">
        <f t="shared" si="57"/>
        <v>-0.24177999999999855</v>
      </c>
    </row>
    <row r="3655" spans="1:5" x14ac:dyDescent="0.35">
      <c r="A3655">
        <v>421.38518800000003</v>
      </c>
      <c r="B3655">
        <v>0</v>
      </c>
      <c r="C3655">
        <v>22.798483000000001</v>
      </c>
      <c r="D3655">
        <v>22.557865</v>
      </c>
      <c r="E3655">
        <f t="shared" si="57"/>
        <v>-0.24061800000000133</v>
      </c>
    </row>
    <row r="3656" spans="1:5" x14ac:dyDescent="0.35">
      <c r="A3656">
        <v>421.50324499999999</v>
      </c>
      <c r="B3656">
        <v>0</v>
      </c>
      <c r="C3656">
        <v>22.797326999999999</v>
      </c>
      <c r="D3656">
        <v>22.557724</v>
      </c>
      <c r="E3656">
        <f t="shared" si="57"/>
        <v>-0.2396029999999989</v>
      </c>
    </row>
    <row r="3657" spans="1:5" x14ac:dyDescent="0.35">
      <c r="A3657">
        <v>421.61533900000001</v>
      </c>
      <c r="B3657">
        <v>0</v>
      </c>
      <c r="C3657">
        <v>22.796367</v>
      </c>
      <c r="D3657">
        <v>22.557656999999999</v>
      </c>
      <c r="E3657">
        <f t="shared" si="57"/>
        <v>-0.23871000000000109</v>
      </c>
    </row>
    <row r="3658" spans="1:5" x14ac:dyDescent="0.35">
      <c r="A3658">
        <v>421.72708499999999</v>
      </c>
      <c r="B3658">
        <v>0</v>
      </c>
      <c r="C3658">
        <v>22.795548</v>
      </c>
      <c r="D3658">
        <v>22.557614999999998</v>
      </c>
      <c r="E3658">
        <f t="shared" si="57"/>
        <v>-0.23793300000000173</v>
      </c>
    </row>
    <row r="3659" spans="1:5" x14ac:dyDescent="0.35">
      <c r="A3659">
        <v>421.83696500000002</v>
      </c>
      <c r="B3659">
        <v>0</v>
      </c>
      <c r="C3659">
        <v>22.794719000000001</v>
      </c>
      <c r="D3659">
        <v>22.557510000000001</v>
      </c>
      <c r="E3659">
        <f t="shared" si="57"/>
        <v>-0.237209</v>
      </c>
    </row>
    <row r="3660" spans="1:5" x14ac:dyDescent="0.35">
      <c r="A3660">
        <v>421.95562899999999</v>
      </c>
      <c r="B3660">
        <v>0</v>
      </c>
      <c r="C3660">
        <v>22.793873000000001</v>
      </c>
      <c r="D3660">
        <v>22.557399</v>
      </c>
      <c r="E3660">
        <f t="shared" si="57"/>
        <v>-0.23647400000000118</v>
      </c>
    </row>
    <row r="3661" spans="1:5" x14ac:dyDescent="0.35">
      <c r="A3661">
        <v>422.06706300000002</v>
      </c>
      <c r="B3661">
        <v>0</v>
      </c>
      <c r="C3661">
        <v>22.793116999999999</v>
      </c>
      <c r="D3661">
        <v>22.557321999999999</v>
      </c>
      <c r="E3661">
        <f t="shared" si="57"/>
        <v>-0.23579499999999953</v>
      </c>
    </row>
    <row r="3662" spans="1:5" x14ac:dyDescent="0.35">
      <c r="A3662">
        <v>422.18604399999998</v>
      </c>
      <c r="B3662">
        <v>0</v>
      </c>
      <c r="C3662">
        <v>22.792172000000001</v>
      </c>
      <c r="D3662">
        <v>22.557248000000001</v>
      </c>
      <c r="E3662">
        <f t="shared" si="57"/>
        <v>-0.23492399999999947</v>
      </c>
    </row>
    <row r="3663" spans="1:5" x14ac:dyDescent="0.35">
      <c r="A3663">
        <v>422.30536499999999</v>
      </c>
      <c r="B3663">
        <v>0</v>
      </c>
      <c r="C3663">
        <v>22.791159</v>
      </c>
      <c r="D3663">
        <v>22.557133</v>
      </c>
      <c r="E3663">
        <f t="shared" si="57"/>
        <v>-0.23402600000000007</v>
      </c>
    </row>
    <row r="3664" spans="1:5" x14ac:dyDescent="0.35">
      <c r="A3664">
        <v>422.420209</v>
      </c>
      <c r="B3664">
        <v>0</v>
      </c>
      <c r="C3664">
        <v>22.790175999999999</v>
      </c>
      <c r="D3664">
        <v>22.557075000000001</v>
      </c>
      <c r="E3664">
        <f t="shared" si="57"/>
        <v>-0.23310099999999778</v>
      </c>
    </row>
    <row r="3665" spans="1:5" x14ac:dyDescent="0.35">
      <c r="A3665">
        <v>422.52982600000001</v>
      </c>
      <c r="B3665">
        <v>0</v>
      </c>
      <c r="C3665">
        <v>22.789107000000001</v>
      </c>
      <c r="D3665">
        <v>22.557022</v>
      </c>
      <c r="E3665">
        <f t="shared" si="57"/>
        <v>-0.23208500000000143</v>
      </c>
    </row>
    <row r="3666" spans="1:5" x14ac:dyDescent="0.35">
      <c r="A3666">
        <v>422.647785</v>
      </c>
      <c r="B3666">
        <v>0</v>
      </c>
      <c r="C3666">
        <v>22.788055</v>
      </c>
      <c r="D3666">
        <v>22.556909000000001</v>
      </c>
      <c r="E3666">
        <f t="shared" si="57"/>
        <v>-0.23114599999999896</v>
      </c>
    </row>
    <row r="3667" spans="1:5" x14ac:dyDescent="0.35">
      <c r="A3667">
        <v>422.76243099999999</v>
      </c>
      <c r="B3667">
        <v>0</v>
      </c>
      <c r="C3667">
        <v>22.787009000000001</v>
      </c>
      <c r="D3667">
        <v>22.556763</v>
      </c>
      <c r="E3667">
        <f t="shared" si="57"/>
        <v>-0.23024600000000106</v>
      </c>
    </row>
    <row r="3668" spans="1:5" x14ac:dyDescent="0.35">
      <c r="A3668">
        <v>422.87443400000001</v>
      </c>
      <c r="B3668">
        <v>0</v>
      </c>
      <c r="C3668">
        <v>22.785912</v>
      </c>
      <c r="D3668">
        <v>22.556657999999999</v>
      </c>
      <c r="E3668">
        <f t="shared" si="57"/>
        <v>-0.22925400000000096</v>
      </c>
    </row>
    <row r="3669" spans="1:5" x14ac:dyDescent="0.35">
      <c r="A3669">
        <v>422.99393400000002</v>
      </c>
      <c r="B3669">
        <v>0</v>
      </c>
      <c r="C3669">
        <v>22.784859000000001</v>
      </c>
      <c r="D3669">
        <v>22.556633999999999</v>
      </c>
      <c r="E3669">
        <f t="shared" si="57"/>
        <v>-0.2282250000000019</v>
      </c>
    </row>
    <row r="3670" spans="1:5" x14ac:dyDescent="0.35">
      <c r="A3670">
        <v>423.11210999999997</v>
      </c>
      <c r="B3670">
        <v>0</v>
      </c>
      <c r="C3670">
        <v>22.783823000000002</v>
      </c>
      <c r="D3670">
        <v>22.556460000000001</v>
      </c>
      <c r="E3670">
        <f t="shared" si="57"/>
        <v>-0.22736300000000043</v>
      </c>
    </row>
    <row r="3671" spans="1:5" x14ac:dyDescent="0.35">
      <c r="A3671">
        <v>423.22967299999999</v>
      </c>
      <c r="B3671">
        <v>0</v>
      </c>
      <c r="C3671">
        <v>22.782927999999998</v>
      </c>
      <c r="D3671">
        <v>22.556394000000001</v>
      </c>
      <c r="E3671">
        <f t="shared" si="57"/>
        <v>-0.22653399999999735</v>
      </c>
    </row>
    <row r="3672" spans="1:5" x14ac:dyDescent="0.35">
      <c r="A3672">
        <v>423.34182900000002</v>
      </c>
      <c r="B3672">
        <v>0</v>
      </c>
      <c r="C3672">
        <v>22.782119000000002</v>
      </c>
      <c r="D3672">
        <v>22.556308000000001</v>
      </c>
      <c r="E3672">
        <f t="shared" si="57"/>
        <v>-0.22581100000000021</v>
      </c>
    </row>
    <row r="3673" spans="1:5" x14ac:dyDescent="0.35">
      <c r="A3673">
        <v>423.45765</v>
      </c>
      <c r="B3673">
        <v>0</v>
      </c>
      <c r="C3673">
        <v>22.781368000000001</v>
      </c>
      <c r="D3673">
        <v>22.556232999999999</v>
      </c>
      <c r="E3673">
        <f t="shared" si="57"/>
        <v>-0.22513500000000164</v>
      </c>
    </row>
    <row r="3674" spans="1:5" x14ac:dyDescent="0.35">
      <c r="A3674">
        <v>423.57483999999999</v>
      </c>
      <c r="B3674">
        <v>0</v>
      </c>
      <c r="C3674">
        <v>22.780619999999999</v>
      </c>
      <c r="D3674">
        <v>22.556144</v>
      </c>
      <c r="E3674">
        <f t="shared" si="57"/>
        <v>-0.22447599999999923</v>
      </c>
    </row>
    <row r="3675" spans="1:5" x14ac:dyDescent="0.35">
      <c r="A3675">
        <v>423.69204100000002</v>
      </c>
      <c r="B3675">
        <v>0</v>
      </c>
      <c r="C3675">
        <v>22.779836</v>
      </c>
      <c r="D3675">
        <v>22.556054</v>
      </c>
      <c r="E3675">
        <f t="shared" si="57"/>
        <v>-0.22378199999999993</v>
      </c>
    </row>
    <row r="3676" spans="1:5" x14ac:dyDescent="0.35">
      <c r="A3676">
        <v>423.80935699999998</v>
      </c>
      <c r="B3676">
        <v>0</v>
      </c>
      <c r="C3676">
        <v>22.778922999999999</v>
      </c>
      <c r="D3676">
        <v>22.555979000000001</v>
      </c>
      <c r="E3676">
        <f t="shared" si="57"/>
        <v>-0.22294399999999825</v>
      </c>
    </row>
    <row r="3677" spans="1:5" x14ac:dyDescent="0.35">
      <c r="A3677">
        <v>423.92537199999998</v>
      </c>
      <c r="B3677">
        <v>0</v>
      </c>
      <c r="C3677">
        <v>22.777806999999999</v>
      </c>
      <c r="D3677">
        <v>22.555848999999998</v>
      </c>
      <c r="E3677">
        <f t="shared" si="57"/>
        <v>-0.22195800000000077</v>
      </c>
    </row>
    <row r="3678" spans="1:5" x14ac:dyDescent="0.35">
      <c r="A3678">
        <v>424.04102899999998</v>
      </c>
      <c r="B3678">
        <v>0</v>
      </c>
      <c r="C3678">
        <v>22.776717000000001</v>
      </c>
      <c r="D3678">
        <v>22.555727999999998</v>
      </c>
      <c r="E3678">
        <f t="shared" si="57"/>
        <v>-0.22098900000000299</v>
      </c>
    </row>
    <row r="3679" spans="1:5" x14ac:dyDescent="0.35">
      <c r="A3679">
        <v>424.15981099999999</v>
      </c>
      <c r="B3679">
        <v>0</v>
      </c>
      <c r="C3679">
        <v>22.775601000000002</v>
      </c>
      <c r="D3679">
        <v>22.555676999999999</v>
      </c>
      <c r="E3679">
        <f t="shared" si="57"/>
        <v>-0.21992400000000245</v>
      </c>
    </row>
    <row r="3680" spans="1:5" x14ac:dyDescent="0.35">
      <c r="A3680">
        <v>424.27831900000001</v>
      </c>
      <c r="B3680">
        <v>0</v>
      </c>
      <c r="C3680">
        <v>22.774332999999999</v>
      </c>
      <c r="D3680">
        <v>22.555548000000002</v>
      </c>
      <c r="E3680">
        <f t="shared" si="57"/>
        <v>-0.2187849999999969</v>
      </c>
    </row>
    <row r="3681" spans="1:5" x14ac:dyDescent="0.35">
      <c r="A3681">
        <v>424.39631200000002</v>
      </c>
      <c r="B3681">
        <v>0</v>
      </c>
      <c r="C3681">
        <v>22.773043999999999</v>
      </c>
      <c r="D3681">
        <v>22.555419000000001</v>
      </c>
      <c r="E3681">
        <f t="shared" si="57"/>
        <v>-0.21762499999999818</v>
      </c>
    </row>
    <row r="3682" spans="1:5" x14ac:dyDescent="0.35">
      <c r="A3682">
        <v>424.50324999999998</v>
      </c>
      <c r="B3682">
        <v>0</v>
      </c>
      <c r="C3682">
        <v>22.771887</v>
      </c>
      <c r="D3682">
        <v>22.555472000000002</v>
      </c>
      <c r="E3682">
        <f t="shared" si="57"/>
        <v>-0.2164149999999978</v>
      </c>
    </row>
    <row r="3683" spans="1:5" x14ac:dyDescent="0.35">
      <c r="A3683">
        <v>424.61157100000003</v>
      </c>
      <c r="B3683">
        <v>0</v>
      </c>
      <c r="C3683">
        <v>22.770714999999999</v>
      </c>
      <c r="D3683">
        <v>22.555429</v>
      </c>
      <c r="E3683">
        <f t="shared" si="57"/>
        <v>-0.21528599999999898</v>
      </c>
    </row>
    <row r="3684" spans="1:5" x14ac:dyDescent="0.35">
      <c r="A3684">
        <v>424.72109399999999</v>
      </c>
      <c r="B3684">
        <v>0</v>
      </c>
      <c r="C3684">
        <v>22.769625999999999</v>
      </c>
      <c r="D3684">
        <v>22.555302999999999</v>
      </c>
      <c r="E3684">
        <f t="shared" si="57"/>
        <v>-0.21432300000000026</v>
      </c>
    </row>
    <row r="3685" spans="1:5" x14ac:dyDescent="0.35">
      <c r="A3685">
        <v>424.83444900000001</v>
      </c>
      <c r="B3685">
        <v>0</v>
      </c>
      <c r="C3685">
        <v>22.768740000000001</v>
      </c>
      <c r="D3685">
        <v>22.555122000000001</v>
      </c>
      <c r="E3685">
        <f t="shared" si="57"/>
        <v>-0.21361800000000031</v>
      </c>
    </row>
    <row r="3686" spans="1:5" x14ac:dyDescent="0.35">
      <c r="A3686">
        <v>424.95099399999998</v>
      </c>
      <c r="B3686">
        <v>0</v>
      </c>
      <c r="C3686">
        <v>22.767890999999999</v>
      </c>
      <c r="D3686">
        <v>22.555035</v>
      </c>
      <c r="E3686">
        <f t="shared" si="57"/>
        <v>-0.2128559999999986</v>
      </c>
    </row>
    <row r="3687" spans="1:5" x14ac:dyDescent="0.35">
      <c r="A3687">
        <v>425.06174700000003</v>
      </c>
      <c r="B3687">
        <v>0</v>
      </c>
      <c r="C3687">
        <v>22.767247999999999</v>
      </c>
      <c r="D3687">
        <v>22.554949000000001</v>
      </c>
      <c r="E3687">
        <f t="shared" si="57"/>
        <v>-0.21229899999999802</v>
      </c>
    </row>
    <row r="3688" spans="1:5" x14ac:dyDescent="0.35">
      <c r="A3688">
        <v>425.18068799999998</v>
      </c>
      <c r="B3688">
        <v>0</v>
      </c>
      <c r="C3688">
        <v>22.766542000000001</v>
      </c>
      <c r="D3688">
        <v>22.554807</v>
      </c>
      <c r="E3688">
        <f t="shared" si="57"/>
        <v>-0.21173500000000089</v>
      </c>
    </row>
    <row r="3689" spans="1:5" x14ac:dyDescent="0.35">
      <c r="A3689">
        <v>425.29959100000002</v>
      </c>
      <c r="B3689">
        <v>0</v>
      </c>
      <c r="C3689">
        <v>22.765749</v>
      </c>
      <c r="D3689">
        <v>22.554742000000001</v>
      </c>
      <c r="E3689">
        <f t="shared" si="57"/>
        <v>-0.21100699999999861</v>
      </c>
    </row>
    <row r="3690" spans="1:5" x14ac:dyDescent="0.35">
      <c r="A3690">
        <v>425.412104</v>
      </c>
      <c r="B3690">
        <v>0</v>
      </c>
      <c r="C3690">
        <v>22.765058</v>
      </c>
      <c r="D3690">
        <v>22.554559000000001</v>
      </c>
      <c r="E3690">
        <f t="shared" si="57"/>
        <v>-0.21049899999999866</v>
      </c>
    </row>
    <row r="3691" spans="1:5" x14ac:dyDescent="0.35">
      <c r="A3691">
        <v>425.52081099999998</v>
      </c>
      <c r="B3691">
        <v>0</v>
      </c>
      <c r="C3691">
        <v>22.764309000000001</v>
      </c>
      <c r="D3691">
        <v>22.554559999999999</v>
      </c>
      <c r="E3691">
        <f t="shared" si="57"/>
        <v>-0.20974900000000218</v>
      </c>
    </row>
    <row r="3692" spans="1:5" x14ac:dyDescent="0.35">
      <c r="A3692">
        <v>425.63830799999999</v>
      </c>
      <c r="B3692">
        <v>0</v>
      </c>
      <c r="C3692">
        <v>22.763518000000001</v>
      </c>
      <c r="D3692">
        <v>22.55444</v>
      </c>
      <c r="E3692">
        <f t="shared" si="57"/>
        <v>-0.20907800000000165</v>
      </c>
    </row>
    <row r="3693" spans="1:5" x14ac:dyDescent="0.35">
      <c r="A3693">
        <v>425.746061</v>
      </c>
      <c r="B3693">
        <v>0</v>
      </c>
      <c r="C3693">
        <v>22.762699000000001</v>
      </c>
      <c r="D3693">
        <v>22.554321000000002</v>
      </c>
      <c r="E3693">
        <f t="shared" si="57"/>
        <v>-0.20837799999999973</v>
      </c>
    </row>
    <row r="3694" spans="1:5" x14ac:dyDescent="0.35">
      <c r="A3694">
        <v>425.85686500000003</v>
      </c>
      <c r="B3694">
        <v>0</v>
      </c>
      <c r="C3694">
        <v>22.761906</v>
      </c>
      <c r="D3694">
        <v>22.554257</v>
      </c>
      <c r="E3694">
        <f t="shared" si="57"/>
        <v>-0.20764899999999997</v>
      </c>
    </row>
    <row r="3695" spans="1:5" x14ac:dyDescent="0.35">
      <c r="A3695">
        <v>425.97272500000003</v>
      </c>
      <c r="B3695">
        <v>0</v>
      </c>
      <c r="C3695">
        <v>22.761084</v>
      </c>
      <c r="D3695">
        <v>22.554141000000001</v>
      </c>
      <c r="E3695">
        <f t="shared" si="57"/>
        <v>-0.20694299999999899</v>
      </c>
    </row>
    <row r="3696" spans="1:5" x14ac:dyDescent="0.35">
      <c r="A3696">
        <v>426.09014300000001</v>
      </c>
      <c r="B3696">
        <v>0</v>
      </c>
      <c r="C3696">
        <v>22.760359999999999</v>
      </c>
      <c r="D3696">
        <v>22.554071</v>
      </c>
      <c r="E3696">
        <f t="shared" si="57"/>
        <v>-0.20628899999999817</v>
      </c>
    </row>
    <row r="3697" spans="1:5" x14ac:dyDescent="0.35">
      <c r="A3697">
        <v>426.20707399999998</v>
      </c>
      <c r="B3697">
        <v>0</v>
      </c>
      <c r="C3697">
        <v>22.759746</v>
      </c>
      <c r="D3697">
        <v>22.553947000000001</v>
      </c>
      <c r="E3697">
        <f t="shared" si="57"/>
        <v>-0.20579899999999895</v>
      </c>
    </row>
    <row r="3698" spans="1:5" x14ac:dyDescent="0.35">
      <c r="A3698">
        <v>426.31401199999999</v>
      </c>
      <c r="B3698">
        <v>0</v>
      </c>
      <c r="C3698">
        <v>22.759269</v>
      </c>
      <c r="D3698">
        <v>22.553941999999999</v>
      </c>
      <c r="E3698">
        <f t="shared" si="57"/>
        <v>-0.20532700000000048</v>
      </c>
    </row>
    <row r="3699" spans="1:5" x14ac:dyDescent="0.35">
      <c r="A3699">
        <v>426.42219899999998</v>
      </c>
      <c r="B3699">
        <v>0</v>
      </c>
      <c r="C3699">
        <v>22.758642999999999</v>
      </c>
      <c r="D3699">
        <v>22.553948999999999</v>
      </c>
      <c r="E3699">
        <f t="shared" si="57"/>
        <v>-0.20469399999999993</v>
      </c>
    </row>
    <row r="3700" spans="1:5" x14ac:dyDescent="0.35">
      <c r="A3700">
        <v>426.532084</v>
      </c>
      <c r="B3700">
        <v>0</v>
      </c>
      <c r="C3700">
        <v>22.757742</v>
      </c>
      <c r="D3700">
        <v>22.553809999999999</v>
      </c>
      <c r="E3700">
        <f t="shared" si="57"/>
        <v>-0.20393200000000178</v>
      </c>
    </row>
    <row r="3701" spans="1:5" x14ac:dyDescent="0.35">
      <c r="A3701">
        <v>426.64956999999998</v>
      </c>
      <c r="B3701">
        <v>0</v>
      </c>
      <c r="C3701">
        <v>22.756959999999999</v>
      </c>
      <c r="D3701">
        <v>22.553646000000001</v>
      </c>
      <c r="E3701">
        <f t="shared" si="57"/>
        <v>-0.20331399999999888</v>
      </c>
    </row>
    <row r="3702" spans="1:5" x14ac:dyDescent="0.35">
      <c r="A3702">
        <v>426.76433800000001</v>
      </c>
      <c r="B3702">
        <v>0</v>
      </c>
      <c r="C3702">
        <v>22.756188999999999</v>
      </c>
      <c r="D3702">
        <v>22.553476</v>
      </c>
      <c r="E3702">
        <f t="shared" si="57"/>
        <v>-0.20271299999999925</v>
      </c>
    </row>
    <row r="3703" spans="1:5" x14ac:dyDescent="0.35">
      <c r="A3703">
        <v>426.87378100000001</v>
      </c>
      <c r="B3703">
        <v>0</v>
      </c>
      <c r="C3703">
        <v>22.755471</v>
      </c>
      <c r="D3703">
        <v>22.553446999999998</v>
      </c>
      <c r="E3703">
        <f t="shared" si="57"/>
        <v>-0.20202400000000154</v>
      </c>
    </row>
    <row r="3704" spans="1:5" x14ac:dyDescent="0.35">
      <c r="A3704">
        <v>426.98735499999998</v>
      </c>
      <c r="B3704">
        <v>0</v>
      </c>
      <c r="C3704">
        <v>22.754764999999999</v>
      </c>
      <c r="D3704">
        <v>22.553325000000001</v>
      </c>
      <c r="E3704">
        <f t="shared" si="57"/>
        <v>-0.20143999999999807</v>
      </c>
    </row>
    <row r="3705" spans="1:5" x14ac:dyDescent="0.35">
      <c r="A3705">
        <v>427.09729399999998</v>
      </c>
      <c r="B3705">
        <v>0</v>
      </c>
      <c r="C3705">
        <v>22.754228999999999</v>
      </c>
      <c r="D3705">
        <v>22.553242000000001</v>
      </c>
      <c r="E3705">
        <f t="shared" si="57"/>
        <v>-0.20098699999999781</v>
      </c>
    </row>
    <row r="3706" spans="1:5" x14ac:dyDescent="0.35">
      <c r="A3706">
        <v>427.20423299999999</v>
      </c>
      <c r="B3706">
        <v>0</v>
      </c>
      <c r="C3706">
        <v>22.753679999999999</v>
      </c>
      <c r="D3706">
        <v>22.553169</v>
      </c>
      <c r="E3706">
        <f t="shared" si="57"/>
        <v>-0.20051099999999877</v>
      </c>
    </row>
    <row r="3707" spans="1:5" x14ac:dyDescent="0.35">
      <c r="A3707">
        <v>427.312635</v>
      </c>
      <c r="B3707">
        <v>0</v>
      </c>
      <c r="C3707">
        <v>22.753083</v>
      </c>
      <c r="D3707">
        <v>22.553114999999998</v>
      </c>
      <c r="E3707">
        <f t="shared" si="57"/>
        <v>-0.19996800000000192</v>
      </c>
    </row>
    <row r="3708" spans="1:5" x14ac:dyDescent="0.35">
      <c r="A3708">
        <v>427.42093799999998</v>
      </c>
      <c r="B3708">
        <v>0</v>
      </c>
      <c r="C3708">
        <v>22.752406000000001</v>
      </c>
      <c r="D3708">
        <v>22.552999</v>
      </c>
      <c r="E3708">
        <f t="shared" si="57"/>
        <v>-0.19940700000000078</v>
      </c>
    </row>
    <row r="3709" spans="1:5" x14ac:dyDescent="0.35">
      <c r="A3709">
        <v>427.53086000000002</v>
      </c>
      <c r="B3709">
        <v>0</v>
      </c>
      <c r="C3709">
        <v>22.751771000000002</v>
      </c>
      <c r="D3709">
        <v>22.552852000000001</v>
      </c>
      <c r="E3709">
        <f t="shared" si="57"/>
        <v>-0.19891900000000007</v>
      </c>
    </row>
    <row r="3710" spans="1:5" x14ac:dyDescent="0.35">
      <c r="A3710">
        <v>427.63880599999999</v>
      </c>
      <c r="B3710">
        <v>0</v>
      </c>
      <c r="C3710">
        <v>22.751156000000002</v>
      </c>
      <c r="D3710">
        <v>22.55275</v>
      </c>
      <c r="E3710">
        <f t="shared" si="57"/>
        <v>-0.19840600000000208</v>
      </c>
    </row>
    <row r="3711" spans="1:5" x14ac:dyDescent="0.35">
      <c r="A3711">
        <v>427.75522699999999</v>
      </c>
      <c r="B3711">
        <v>0</v>
      </c>
      <c r="C3711">
        <v>22.750492999999999</v>
      </c>
      <c r="D3711">
        <v>22.55264</v>
      </c>
      <c r="E3711">
        <f t="shared" si="57"/>
        <v>-0.1978529999999985</v>
      </c>
    </row>
    <row r="3712" spans="1:5" x14ac:dyDescent="0.35">
      <c r="A3712">
        <v>427.86970600000001</v>
      </c>
      <c r="B3712">
        <v>0</v>
      </c>
      <c r="C3712">
        <v>22.749835999999998</v>
      </c>
      <c r="D3712">
        <v>22.552510000000002</v>
      </c>
      <c r="E3712">
        <f t="shared" si="57"/>
        <v>-0.19732599999999678</v>
      </c>
    </row>
    <row r="3713" spans="1:5" x14ac:dyDescent="0.35">
      <c r="A3713">
        <v>427.98361199999999</v>
      </c>
      <c r="B3713">
        <v>0</v>
      </c>
      <c r="C3713">
        <v>22.749103000000002</v>
      </c>
      <c r="D3713">
        <v>22.552472999999999</v>
      </c>
      <c r="E3713">
        <f t="shared" si="57"/>
        <v>-0.19663000000000252</v>
      </c>
    </row>
    <row r="3714" spans="1:5" x14ac:dyDescent="0.35">
      <c r="A3714">
        <v>428.09353099999998</v>
      </c>
      <c r="B3714">
        <v>0</v>
      </c>
      <c r="C3714">
        <v>22.748514</v>
      </c>
      <c r="D3714">
        <v>22.552409999999998</v>
      </c>
      <c r="E3714">
        <f t="shared" si="57"/>
        <v>-0.19610400000000183</v>
      </c>
    </row>
    <row r="3715" spans="1:5" x14ac:dyDescent="0.35">
      <c r="A3715">
        <v>428.20907399999999</v>
      </c>
      <c r="B3715">
        <v>0</v>
      </c>
      <c r="C3715">
        <v>22.74785</v>
      </c>
      <c r="D3715">
        <v>22.552340000000001</v>
      </c>
      <c r="E3715">
        <f t="shared" ref="E3715:E3778" si="58">D3715-C3715</f>
        <v>-0.19550999999999874</v>
      </c>
    </row>
    <row r="3716" spans="1:5" x14ac:dyDescent="0.35">
      <c r="A3716">
        <v>428.32122600000002</v>
      </c>
      <c r="B3716">
        <v>0</v>
      </c>
      <c r="C3716">
        <v>22.747257999999999</v>
      </c>
      <c r="D3716">
        <v>22.552160000000001</v>
      </c>
      <c r="E3716">
        <f t="shared" si="58"/>
        <v>-0.195097999999998</v>
      </c>
    </row>
    <row r="3717" spans="1:5" x14ac:dyDescent="0.35">
      <c r="A3717">
        <v>428.43542100000002</v>
      </c>
      <c r="B3717">
        <v>0</v>
      </c>
      <c r="C3717">
        <v>22.746659999999999</v>
      </c>
      <c r="D3717">
        <v>22.552038</v>
      </c>
      <c r="E3717">
        <f t="shared" si="58"/>
        <v>-0.19462199999999896</v>
      </c>
    </row>
    <row r="3718" spans="1:5" x14ac:dyDescent="0.35">
      <c r="A3718">
        <v>428.546336</v>
      </c>
      <c r="B3718">
        <v>0</v>
      </c>
      <c r="C3718">
        <v>22.746141000000001</v>
      </c>
      <c r="D3718">
        <v>22.552029000000001</v>
      </c>
      <c r="E3718">
        <f t="shared" si="58"/>
        <v>-0.19411200000000051</v>
      </c>
    </row>
    <row r="3719" spans="1:5" x14ac:dyDescent="0.35">
      <c r="A3719">
        <v>428.66177399999998</v>
      </c>
      <c r="B3719">
        <v>0</v>
      </c>
      <c r="C3719">
        <v>22.745543000000001</v>
      </c>
      <c r="D3719">
        <v>22.551919000000002</v>
      </c>
      <c r="E3719">
        <f t="shared" si="58"/>
        <v>-0.1936239999999998</v>
      </c>
    </row>
    <row r="3720" spans="1:5" x14ac:dyDescent="0.35">
      <c r="A3720">
        <v>428.78086999999999</v>
      </c>
      <c r="B3720">
        <v>0</v>
      </c>
      <c r="C3720">
        <v>22.744875</v>
      </c>
      <c r="D3720">
        <v>22.551748</v>
      </c>
      <c r="E3720">
        <f t="shared" si="58"/>
        <v>-0.19312700000000049</v>
      </c>
    </row>
    <row r="3721" spans="1:5" x14ac:dyDescent="0.35">
      <c r="A3721">
        <v>428.89980100000002</v>
      </c>
      <c r="B3721">
        <v>0</v>
      </c>
      <c r="C3721">
        <v>22.744095999999999</v>
      </c>
      <c r="D3721">
        <v>22.551684999999999</v>
      </c>
      <c r="E3721">
        <f t="shared" si="58"/>
        <v>-0.19241099999999989</v>
      </c>
    </row>
    <row r="3722" spans="1:5" x14ac:dyDescent="0.35">
      <c r="A3722">
        <v>429.01941699999998</v>
      </c>
      <c r="B3722">
        <v>0</v>
      </c>
      <c r="C3722">
        <v>22.743276999999999</v>
      </c>
      <c r="D3722">
        <v>22.551552999999998</v>
      </c>
      <c r="E3722">
        <f t="shared" si="58"/>
        <v>-0.19172400000000067</v>
      </c>
    </row>
    <row r="3723" spans="1:5" x14ac:dyDescent="0.35">
      <c r="A3723">
        <v>429.136661</v>
      </c>
      <c r="B3723">
        <v>0</v>
      </c>
      <c r="C3723">
        <v>22.742505999999999</v>
      </c>
      <c r="D3723">
        <v>22.551435000000001</v>
      </c>
      <c r="E3723">
        <f t="shared" si="58"/>
        <v>-0.19107099999999733</v>
      </c>
    </row>
    <row r="3724" spans="1:5" x14ac:dyDescent="0.35">
      <c r="A3724">
        <v>429.255786</v>
      </c>
      <c r="B3724">
        <v>0</v>
      </c>
      <c r="C3724">
        <v>22.741589999999999</v>
      </c>
      <c r="D3724">
        <v>22.551313</v>
      </c>
      <c r="E3724">
        <f t="shared" si="58"/>
        <v>-0.19027699999999825</v>
      </c>
    </row>
    <row r="3725" spans="1:5" x14ac:dyDescent="0.35">
      <c r="A3725">
        <v>429.37292100000002</v>
      </c>
      <c r="B3725">
        <v>0</v>
      </c>
      <c r="C3725">
        <v>22.740655</v>
      </c>
      <c r="D3725">
        <v>22.551223</v>
      </c>
      <c r="E3725">
        <f t="shared" si="58"/>
        <v>-0.18943200000000004</v>
      </c>
    </row>
    <row r="3726" spans="1:5" x14ac:dyDescent="0.35">
      <c r="A3726">
        <v>429.49120299999998</v>
      </c>
      <c r="B3726">
        <v>0</v>
      </c>
      <c r="C3726">
        <v>22.739747000000001</v>
      </c>
      <c r="D3726">
        <v>22.551134000000001</v>
      </c>
      <c r="E3726">
        <f t="shared" si="58"/>
        <v>-0.18861300000000014</v>
      </c>
    </row>
    <row r="3727" spans="1:5" x14ac:dyDescent="0.35">
      <c r="A3727">
        <v>429.59987699999999</v>
      </c>
      <c r="B3727">
        <v>0</v>
      </c>
      <c r="C3727">
        <v>22.738845999999999</v>
      </c>
      <c r="D3727">
        <v>22.550988</v>
      </c>
      <c r="E3727">
        <f t="shared" si="58"/>
        <v>-0.18785799999999853</v>
      </c>
    </row>
    <row r="3728" spans="1:5" x14ac:dyDescent="0.35">
      <c r="A3728">
        <v>429.71374500000002</v>
      </c>
      <c r="B3728">
        <v>0</v>
      </c>
      <c r="C3728">
        <v>22.737916999999999</v>
      </c>
      <c r="D3728">
        <v>22.550924999999999</v>
      </c>
      <c r="E3728">
        <f t="shared" si="58"/>
        <v>-0.18699200000000005</v>
      </c>
    </row>
    <row r="3729" spans="1:5" x14ac:dyDescent="0.35">
      <c r="A3729">
        <v>429.82829900000002</v>
      </c>
      <c r="B3729">
        <v>0</v>
      </c>
      <c r="C3729">
        <v>22.737054000000001</v>
      </c>
      <c r="D3729">
        <v>22.550801</v>
      </c>
      <c r="E3729">
        <f t="shared" si="58"/>
        <v>-0.18625300000000067</v>
      </c>
    </row>
    <row r="3730" spans="1:5" x14ac:dyDescent="0.35">
      <c r="A3730">
        <v>429.94432899999998</v>
      </c>
      <c r="B3730">
        <v>0</v>
      </c>
      <c r="C3730">
        <v>22.736235000000001</v>
      </c>
      <c r="D3730">
        <v>22.550736000000001</v>
      </c>
      <c r="E3730">
        <f t="shared" si="58"/>
        <v>-0.18549900000000008</v>
      </c>
    </row>
    <row r="3731" spans="1:5" x14ac:dyDescent="0.35">
      <c r="A3731">
        <v>430.06268399999999</v>
      </c>
      <c r="B3731">
        <v>0</v>
      </c>
      <c r="C3731">
        <v>22.735465000000001</v>
      </c>
      <c r="D3731">
        <v>22.550598999999998</v>
      </c>
      <c r="E3731">
        <f t="shared" si="58"/>
        <v>-0.18486600000000308</v>
      </c>
    </row>
    <row r="3732" spans="1:5" x14ac:dyDescent="0.35">
      <c r="A3732">
        <v>430.17522000000002</v>
      </c>
      <c r="B3732">
        <v>0</v>
      </c>
      <c r="C3732">
        <v>22.734857000000002</v>
      </c>
      <c r="D3732">
        <v>22.550440999999999</v>
      </c>
      <c r="E3732">
        <f t="shared" si="58"/>
        <v>-0.18441600000000236</v>
      </c>
    </row>
    <row r="3733" spans="1:5" x14ac:dyDescent="0.35">
      <c r="A3733">
        <v>430.29012799999998</v>
      </c>
      <c r="B3733">
        <v>0</v>
      </c>
      <c r="C3733">
        <v>22.734103000000001</v>
      </c>
      <c r="D3733">
        <v>22.550412000000001</v>
      </c>
      <c r="E3733">
        <f t="shared" si="58"/>
        <v>-0.1836909999999996</v>
      </c>
    </row>
    <row r="3734" spans="1:5" x14ac:dyDescent="0.35">
      <c r="A3734">
        <v>430.399946</v>
      </c>
      <c r="B3734">
        <v>0</v>
      </c>
      <c r="C3734">
        <v>22.733498999999998</v>
      </c>
      <c r="D3734">
        <v>22.550346000000001</v>
      </c>
      <c r="E3734">
        <f t="shared" si="58"/>
        <v>-0.18315299999999723</v>
      </c>
    </row>
    <row r="3735" spans="1:5" x14ac:dyDescent="0.35">
      <c r="A3735">
        <v>430.50950899999998</v>
      </c>
      <c r="B3735">
        <v>0</v>
      </c>
      <c r="C3735">
        <v>22.732762999999998</v>
      </c>
      <c r="D3735">
        <v>22.550294000000001</v>
      </c>
      <c r="E3735">
        <f t="shared" si="58"/>
        <v>-0.18246899999999755</v>
      </c>
    </row>
    <row r="3736" spans="1:5" x14ac:dyDescent="0.35">
      <c r="A3736">
        <v>430.62638700000002</v>
      </c>
      <c r="B3736">
        <v>0</v>
      </c>
      <c r="C3736">
        <v>22.732013999999999</v>
      </c>
      <c r="D3736">
        <v>22.550118000000001</v>
      </c>
      <c r="E3736">
        <f t="shared" si="58"/>
        <v>-0.18189599999999828</v>
      </c>
    </row>
    <row r="3737" spans="1:5" x14ac:dyDescent="0.35">
      <c r="A3737">
        <v>430.74618199999998</v>
      </c>
      <c r="B3737">
        <v>0</v>
      </c>
      <c r="C3737">
        <v>22.731339999999999</v>
      </c>
      <c r="D3737">
        <v>22.549959999999999</v>
      </c>
      <c r="E3737">
        <f t="shared" si="58"/>
        <v>-0.18138000000000076</v>
      </c>
    </row>
    <row r="3738" spans="1:5" x14ac:dyDescent="0.35">
      <c r="A3738">
        <v>430.86578600000001</v>
      </c>
      <c r="B3738">
        <v>0</v>
      </c>
      <c r="C3738">
        <v>22.730667</v>
      </c>
      <c r="D3738">
        <v>22.549896</v>
      </c>
      <c r="E3738">
        <f t="shared" si="58"/>
        <v>-0.18077100000000002</v>
      </c>
    </row>
    <row r="3739" spans="1:5" x14ac:dyDescent="0.35">
      <c r="A3739">
        <v>430.98191400000002</v>
      </c>
      <c r="B3739">
        <v>0</v>
      </c>
      <c r="C3739">
        <v>22.730035999999998</v>
      </c>
      <c r="D3739">
        <v>22.549796000000001</v>
      </c>
      <c r="E3739">
        <f t="shared" si="58"/>
        <v>-0.18023999999999774</v>
      </c>
    </row>
    <row r="3740" spans="1:5" x14ac:dyDescent="0.35">
      <c r="A3740">
        <v>431.09847100000002</v>
      </c>
      <c r="B3740">
        <v>0</v>
      </c>
      <c r="C3740">
        <v>22.729385000000001</v>
      </c>
      <c r="D3740">
        <v>22.549703999999998</v>
      </c>
      <c r="E3740">
        <f t="shared" si="58"/>
        <v>-0.1796810000000022</v>
      </c>
    </row>
    <row r="3741" spans="1:5" x14ac:dyDescent="0.35">
      <c r="A3741">
        <v>431.21279099999998</v>
      </c>
      <c r="B3741">
        <v>0</v>
      </c>
      <c r="C3741">
        <v>22.728767000000001</v>
      </c>
      <c r="D3741">
        <v>22.549600999999999</v>
      </c>
      <c r="E3741">
        <f t="shared" si="58"/>
        <v>-0.17916600000000216</v>
      </c>
    </row>
    <row r="3742" spans="1:5" x14ac:dyDescent="0.35">
      <c r="A3742">
        <v>431.32970699999998</v>
      </c>
      <c r="B3742">
        <v>0</v>
      </c>
      <c r="C3742">
        <v>22.728217999999998</v>
      </c>
      <c r="D3742">
        <v>22.549499999999998</v>
      </c>
      <c r="E3742">
        <f t="shared" si="58"/>
        <v>-0.17871799999999993</v>
      </c>
    </row>
    <row r="3743" spans="1:5" x14ac:dyDescent="0.35">
      <c r="A3743">
        <v>431.43764399999998</v>
      </c>
      <c r="B3743">
        <v>0</v>
      </c>
      <c r="C3743">
        <v>22.727884</v>
      </c>
      <c r="D3743">
        <v>22.549431999999999</v>
      </c>
      <c r="E3743">
        <f t="shared" si="58"/>
        <v>-0.17845200000000006</v>
      </c>
    </row>
    <row r="3744" spans="1:5" x14ac:dyDescent="0.35">
      <c r="A3744">
        <v>431.54656399999999</v>
      </c>
      <c r="B3744">
        <v>0</v>
      </c>
      <c r="C3744">
        <v>22.727395000000001</v>
      </c>
      <c r="D3744">
        <v>22.549503000000001</v>
      </c>
      <c r="E3744">
        <f t="shared" si="58"/>
        <v>-0.17789199999999994</v>
      </c>
    </row>
    <row r="3745" spans="1:5" x14ac:dyDescent="0.35">
      <c r="A3745">
        <v>431.65376600000002</v>
      </c>
      <c r="B3745">
        <v>0</v>
      </c>
      <c r="C3745">
        <v>22.726783999999999</v>
      </c>
      <c r="D3745">
        <v>22.549384</v>
      </c>
      <c r="E3745">
        <f t="shared" si="58"/>
        <v>-0.17739999999999867</v>
      </c>
    </row>
    <row r="3746" spans="1:5" x14ac:dyDescent="0.35">
      <c r="A3746">
        <v>431.76728900000001</v>
      </c>
      <c r="B3746">
        <v>0</v>
      </c>
      <c r="C3746">
        <v>22.726194</v>
      </c>
      <c r="D3746">
        <v>22.549129000000001</v>
      </c>
      <c r="E3746">
        <f t="shared" si="58"/>
        <v>-0.17706499999999892</v>
      </c>
    </row>
    <row r="3747" spans="1:5" x14ac:dyDescent="0.35">
      <c r="A3747">
        <v>431.87885699999998</v>
      </c>
      <c r="B3747">
        <v>0</v>
      </c>
      <c r="C3747">
        <v>22.725656000000001</v>
      </c>
      <c r="D3747">
        <v>22.548983</v>
      </c>
      <c r="E3747">
        <f t="shared" si="58"/>
        <v>-0.17667300000000097</v>
      </c>
    </row>
    <row r="3748" spans="1:5" x14ac:dyDescent="0.35">
      <c r="A3748">
        <v>431.99846700000001</v>
      </c>
      <c r="B3748">
        <v>0</v>
      </c>
      <c r="C3748">
        <v>22.725103000000001</v>
      </c>
      <c r="D3748">
        <v>22.548947999999999</v>
      </c>
      <c r="E3748">
        <f t="shared" si="58"/>
        <v>-0.17615500000000139</v>
      </c>
    </row>
    <row r="3749" spans="1:5" x14ac:dyDescent="0.35">
      <c r="A3749">
        <v>432.11636800000002</v>
      </c>
      <c r="B3749">
        <v>0</v>
      </c>
      <c r="C3749">
        <v>22.724568000000001</v>
      </c>
      <c r="D3749">
        <v>22.548760999999999</v>
      </c>
      <c r="E3749">
        <f t="shared" si="58"/>
        <v>-0.17580700000000249</v>
      </c>
    </row>
    <row r="3750" spans="1:5" x14ac:dyDescent="0.35">
      <c r="A3750">
        <v>432.23373800000002</v>
      </c>
      <c r="B3750">
        <v>0</v>
      </c>
      <c r="C3750">
        <v>22.724080000000001</v>
      </c>
      <c r="D3750">
        <v>22.548660999999999</v>
      </c>
      <c r="E3750">
        <f t="shared" si="58"/>
        <v>-0.17541900000000155</v>
      </c>
    </row>
    <row r="3751" spans="1:5" x14ac:dyDescent="0.35">
      <c r="A3751">
        <v>432.35046899999998</v>
      </c>
      <c r="B3751">
        <v>0</v>
      </c>
      <c r="C3751">
        <v>22.723572999999998</v>
      </c>
      <c r="D3751">
        <v>22.548577999999999</v>
      </c>
      <c r="E3751">
        <f t="shared" si="58"/>
        <v>-0.17499499999999912</v>
      </c>
    </row>
    <row r="3752" spans="1:5" x14ac:dyDescent="0.35">
      <c r="A3752">
        <v>432.46479799999997</v>
      </c>
      <c r="B3752">
        <v>0</v>
      </c>
      <c r="C3752">
        <v>22.723051000000002</v>
      </c>
      <c r="D3752">
        <v>22.548448</v>
      </c>
      <c r="E3752">
        <f t="shared" si="58"/>
        <v>-0.17460300000000117</v>
      </c>
    </row>
    <row r="3753" spans="1:5" x14ac:dyDescent="0.35">
      <c r="A3753">
        <v>432.58211699999998</v>
      </c>
      <c r="B3753">
        <v>0</v>
      </c>
      <c r="C3753">
        <v>22.722389</v>
      </c>
      <c r="D3753">
        <v>22.548421999999999</v>
      </c>
      <c r="E3753">
        <f t="shared" si="58"/>
        <v>-0.17396700000000109</v>
      </c>
    </row>
    <row r="3754" spans="1:5" x14ac:dyDescent="0.35">
      <c r="A3754">
        <v>432.69476100000003</v>
      </c>
      <c r="B3754">
        <v>0</v>
      </c>
      <c r="C3754">
        <v>22.721672000000002</v>
      </c>
      <c r="D3754">
        <v>22.548286000000001</v>
      </c>
      <c r="E3754">
        <f t="shared" si="58"/>
        <v>-0.17338600000000071</v>
      </c>
    </row>
    <row r="3755" spans="1:5" x14ac:dyDescent="0.35">
      <c r="A3755">
        <v>432.81477599999999</v>
      </c>
      <c r="B3755">
        <v>0</v>
      </c>
      <c r="C3755">
        <v>22.721018999999998</v>
      </c>
      <c r="D3755">
        <v>22.548276999999999</v>
      </c>
      <c r="E3755">
        <f t="shared" si="58"/>
        <v>-0.17274199999999951</v>
      </c>
    </row>
    <row r="3756" spans="1:5" x14ac:dyDescent="0.35">
      <c r="A3756">
        <v>432.93236300000001</v>
      </c>
      <c r="B3756">
        <v>0</v>
      </c>
      <c r="C3756">
        <v>22.720206000000001</v>
      </c>
      <c r="D3756">
        <v>22.548105</v>
      </c>
      <c r="E3756">
        <f t="shared" si="58"/>
        <v>-0.17210100000000139</v>
      </c>
    </row>
    <row r="3757" spans="1:5" x14ac:dyDescent="0.35">
      <c r="A3757">
        <v>433.04670399999998</v>
      </c>
      <c r="B3757">
        <v>0</v>
      </c>
      <c r="C3757">
        <v>22.719380999999998</v>
      </c>
      <c r="D3757">
        <v>22.547929</v>
      </c>
      <c r="E3757">
        <f t="shared" si="58"/>
        <v>-0.17145199999999861</v>
      </c>
    </row>
    <row r="3758" spans="1:5" x14ac:dyDescent="0.35">
      <c r="A3758">
        <v>433.16338999999999</v>
      </c>
      <c r="B3758">
        <v>0</v>
      </c>
      <c r="C3758">
        <v>22.718482999999999</v>
      </c>
      <c r="D3758">
        <v>22.547865999999999</v>
      </c>
      <c r="E3758">
        <f t="shared" si="58"/>
        <v>-0.17061700000000002</v>
      </c>
    </row>
    <row r="3759" spans="1:5" x14ac:dyDescent="0.35">
      <c r="A3759">
        <v>433.27366000000001</v>
      </c>
      <c r="B3759">
        <v>0</v>
      </c>
      <c r="C3759">
        <v>22.717701000000002</v>
      </c>
      <c r="D3759">
        <v>22.547739</v>
      </c>
      <c r="E3759">
        <f t="shared" si="58"/>
        <v>-0.16996200000000172</v>
      </c>
    </row>
    <row r="3760" spans="1:5" x14ac:dyDescent="0.35">
      <c r="A3760">
        <v>433.391615</v>
      </c>
      <c r="B3760">
        <v>0</v>
      </c>
      <c r="C3760">
        <v>22.716933999999998</v>
      </c>
      <c r="D3760">
        <v>22.547664999999999</v>
      </c>
      <c r="E3760">
        <f t="shared" si="58"/>
        <v>-0.16926899999999989</v>
      </c>
    </row>
    <row r="3761" spans="1:5" x14ac:dyDescent="0.35">
      <c r="A3761">
        <v>433.49964699999998</v>
      </c>
      <c r="B3761">
        <v>0</v>
      </c>
      <c r="C3761">
        <v>22.716078</v>
      </c>
      <c r="D3761">
        <v>22.547574999999998</v>
      </c>
      <c r="E3761">
        <f t="shared" si="58"/>
        <v>-0.16850300000000118</v>
      </c>
    </row>
    <row r="3762" spans="1:5" x14ac:dyDescent="0.35">
      <c r="A3762">
        <v>433.60836799999998</v>
      </c>
      <c r="B3762">
        <v>0</v>
      </c>
      <c r="C3762">
        <v>22.715257999999999</v>
      </c>
      <c r="D3762">
        <v>22.547473</v>
      </c>
      <c r="E3762">
        <f t="shared" si="58"/>
        <v>-0.16778499999999852</v>
      </c>
    </row>
    <row r="3763" spans="1:5" x14ac:dyDescent="0.35">
      <c r="A3763">
        <v>433.72575799999998</v>
      </c>
      <c r="B3763">
        <v>0</v>
      </c>
      <c r="C3763">
        <v>22.714327000000001</v>
      </c>
      <c r="D3763">
        <v>22.547357999999999</v>
      </c>
      <c r="E3763">
        <f t="shared" si="58"/>
        <v>-0.1669690000000017</v>
      </c>
    </row>
    <row r="3764" spans="1:5" x14ac:dyDescent="0.35">
      <c r="A3764">
        <v>433.837425</v>
      </c>
      <c r="B3764">
        <v>0</v>
      </c>
      <c r="C3764">
        <v>22.713425999999998</v>
      </c>
      <c r="D3764">
        <v>22.547263000000001</v>
      </c>
      <c r="E3764">
        <f t="shared" si="58"/>
        <v>-0.1661629999999974</v>
      </c>
    </row>
    <row r="3765" spans="1:5" x14ac:dyDescent="0.35">
      <c r="A3765">
        <v>433.94690600000001</v>
      </c>
      <c r="B3765">
        <v>0</v>
      </c>
      <c r="C3765">
        <v>22.71266</v>
      </c>
      <c r="D3765">
        <v>22.547177000000001</v>
      </c>
      <c r="E3765">
        <f t="shared" si="58"/>
        <v>-0.16548299999999827</v>
      </c>
    </row>
    <row r="3766" spans="1:5" x14ac:dyDescent="0.35">
      <c r="A3766">
        <v>434.05645199999998</v>
      </c>
      <c r="B3766">
        <v>0</v>
      </c>
      <c r="C3766">
        <v>22.711752000000001</v>
      </c>
      <c r="D3766">
        <v>22.547006</v>
      </c>
      <c r="E3766">
        <f t="shared" si="58"/>
        <v>-0.16474600000000095</v>
      </c>
    </row>
    <row r="3767" spans="1:5" x14ac:dyDescent="0.35">
      <c r="A3767">
        <v>434.17369400000001</v>
      </c>
      <c r="B3767">
        <v>0</v>
      </c>
      <c r="C3767">
        <v>22.711009000000001</v>
      </c>
      <c r="D3767">
        <v>22.547037</v>
      </c>
      <c r="E3767">
        <f t="shared" si="58"/>
        <v>-0.16397200000000112</v>
      </c>
    </row>
    <row r="3768" spans="1:5" x14ac:dyDescent="0.35">
      <c r="A3768">
        <v>434.28642200000002</v>
      </c>
      <c r="B3768">
        <v>0</v>
      </c>
      <c r="C3768">
        <v>22.710293</v>
      </c>
      <c r="D3768">
        <v>22.546945999999998</v>
      </c>
      <c r="E3768">
        <f t="shared" si="58"/>
        <v>-0.16334700000000169</v>
      </c>
    </row>
    <row r="3769" spans="1:5" x14ac:dyDescent="0.35">
      <c r="A3769">
        <v>434.399449</v>
      </c>
      <c r="B3769">
        <v>0</v>
      </c>
      <c r="C3769">
        <v>22.709613999999998</v>
      </c>
      <c r="D3769">
        <v>22.546817000000001</v>
      </c>
      <c r="E3769">
        <f t="shared" si="58"/>
        <v>-0.16279699999999764</v>
      </c>
    </row>
    <row r="3770" spans="1:5" x14ac:dyDescent="0.35">
      <c r="A3770">
        <v>434.50964199999999</v>
      </c>
      <c r="B3770">
        <v>0</v>
      </c>
      <c r="C3770">
        <v>22.709046000000001</v>
      </c>
      <c r="D3770">
        <v>22.546655999999999</v>
      </c>
      <c r="E3770">
        <f t="shared" si="58"/>
        <v>-0.16239000000000203</v>
      </c>
    </row>
    <row r="3771" spans="1:5" x14ac:dyDescent="0.35">
      <c r="A3771">
        <v>434.61951699999997</v>
      </c>
      <c r="B3771">
        <v>0</v>
      </c>
      <c r="C3771">
        <v>22.70853</v>
      </c>
      <c r="D3771">
        <v>22.546579999999999</v>
      </c>
      <c r="E3771">
        <f t="shared" si="58"/>
        <v>-0.16195000000000093</v>
      </c>
    </row>
    <row r="3772" spans="1:5" x14ac:dyDescent="0.35">
      <c r="A3772">
        <v>434.72842300000002</v>
      </c>
      <c r="B3772">
        <v>0</v>
      </c>
      <c r="C3772">
        <v>22.708092000000001</v>
      </c>
      <c r="D3772">
        <v>22.546458000000001</v>
      </c>
      <c r="E3772">
        <f t="shared" si="58"/>
        <v>-0.16163399999999939</v>
      </c>
    </row>
    <row r="3773" spans="1:5" x14ac:dyDescent="0.35">
      <c r="A3773">
        <v>434.83617600000002</v>
      </c>
      <c r="B3773">
        <v>0</v>
      </c>
      <c r="C3773">
        <v>22.707649</v>
      </c>
      <c r="D3773">
        <v>22.546313999999999</v>
      </c>
      <c r="E3773">
        <f t="shared" si="58"/>
        <v>-0.16133500000000112</v>
      </c>
    </row>
    <row r="3774" spans="1:5" x14ac:dyDescent="0.35">
      <c r="A3774">
        <v>434.94678299999998</v>
      </c>
      <c r="B3774">
        <v>0</v>
      </c>
      <c r="C3774">
        <v>22.707252</v>
      </c>
      <c r="D3774">
        <v>22.546282000000001</v>
      </c>
      <c r="E3774">
        <f t="shared" si="58"/>
        <v>-0.16096999999999895</v>
      </c>
    </row>
    <row r="3775" spans="1:5" x14ac:dyDescent="0.35">
      <c r="A3775">
        <v>435.058877</v>
      </c>
      <c r="B3775">
        <v>0</v>
      </c>
      <c r="C3775">
        <v>22.706799</v>
      </c>
      <c r="D3775">
        <v>22.546130999999999</v>
      </c>
      <c r="E3775">
        <f t="shared" si="58"/>
        <v>-0.16066800000000114</v>
      </c>
    </row>
    <row r="3776" spans="1:5" x14ac:dyDescent="0.35">
      <c r="A3776">
        <v>435.16968500000002</v>
      </c>
      <c r="B3776">
        <v>0</v>
      </c>
      <c r="C3776">
        <v>22.706295999999998</v>
      </c>
      <c r="D3776">
        <v>22.546084</v>
      </c>
      <c r="E3776">
        <f t="shared" si="58"/>
        <v>-0.1602119999999978</v>
      </c>
    </row>
    <row r="3777" spans="1:5" x14ac:dyDescent="0.35">
      <c r="A3777">
        <v>435.28761400000002</v>
      </c>
      <c r="B3777">
        <v>0</v>
      </c>
      <c r="C3777">
        <v>22.705756999999998</v>
      </c>
      <c r="D3777">
        <v>22.545933999999999</v>
      </c>
      <c r="E3777">
        <f t="shared" si="58"/>
        <v>-0.15982299999999938</v>
      </c>
    </row>
    <row r="3778" spans="1:5" x14ac:dyDescent="0.35">
      <c r="A3778">
        <v>435.39482199999998</v>
      </c>
      <c r="B3778">
        <v>0</v>
      </c>
      <c r="C3778">
        <v>22.705285</v>
      </c>
      <c r="D3778">
        <v>22.545869</v>
      </c>
      <c r="E3778">
        <f t="shared" si="58"/>
        <v>-0.15941600000000022</v>
      </c>
    </row>
    <row r="3779" spans="1:5" x14ac:dyDescent="0.35">
      <c r="A3779">
        <v>435.50276500000001</v>
      </c>
      <c r="B3779">
        <v>0</v>
      </c>
      <c r="C3779">
        <v>22.704855999999999</v>
      </c>
      <c r="D3779">
        <v>22.545753999999999</v>
      </c>
      <c r="E3779">
        <f t="shared" ref="E3779:E3842" si="59">D3779-C3779</f>
        <v>-0.15910200000000074</v>
      </c>
    </row>
    <row r="3780" spans="1:5" x14ac:dyDescent="0.35">
      <c r="A3780">
        <v>435.61033700000002</v>
      </c>
      <c r="B3780">
        <v>0</v>
      </c>
      <c r="C3780">
        <v>22.704391000000001</v>
      </c>
      <c r="D3780">
        <v>22.545688999999999</v>
      </c>
      <c r="E3780">
        <f t="shared" si="59"/>
        <v>-0.15870200000000168</v>
      </c>
    </row>
    <row r="3781" spans="1:5" x14ac:dyDescent="0.35">
      <c r="A3781">
        <v>435.71968299999997</v>
      </c>
      <c r="B3781">
        <v>0</v>
      </c>
      <c r="C3781">
        <v>22.703914999999999</v>
      </c>
      <c r="D3781">
        <v>22.545624</v>
      </c>
      <c r="E3781">
        <f t="shared" si="59"/>
        <v>-0.15829099999999841</v>
      </c>
    </row>
    <row r="3782" spans="1:5" x14ac:dyDescent="0.35">
      <c r="A3782">
        <v>435.82963999999998</v>
      </c>
      <c r="B3782">
        <v>0</v>
      </c>
      <c r="C3782">
        <v>22.703431999999999</v>
      </c>
      <c r="D3782">
        <v>22.545518000000001</v>
      </c>
      <c r="E3782">
        <f t="shared" si="59"/>
        <v>-0.15791399999999811</v>
      </c>
    </row>
    <row r="3783" spans="1:5" x14ac:dyDescent="0.35">
      <c r="A3783">
        <v>435.94771700000001</v>
      </c>
      <c r="B3783">
        <v>0</v>
      </c>
      <c r="C3783">
        <v>22.702926000000001</v>
      </c>
      <c r="D3783">
        <v>22.545428000000001</v>
      </c>
      <c r="E3783">
        <f t="shared" si="59"/>
        <v>-0.15749800000000036</v>
      </c>
    </row>
    <row r="3784" spans="1:5" x14ac:dyDescent="0.35">
      <c r="A3784">
        <v>436.056262</v>
      </c>
      <c r="B3784">
        <v>0</v>
      </c>
      <c r="C3784">
        <v>22.702476000000001</v>
      </c>
      <c r="D3784">
        <v>22.545313</v>
      </c>
      <c r="E3784">
        <f t="shared" si="59"/>
        <v>-0.15716300000000061</v>
      </c>
    </row>
    <row r="3785" spans="1:5" x14ac:dyDescent="0.35">
      <c r="A3785">
        <v>436.16470399999997</v>
      </c>
      <c r="B3785">
        <v>0</v>
      </c>
      <c r="C3785">
        <v>22.701946</v>
      </c>
      <c r="D3785">
        <v>22.545286000000001</v>
      </c>
      <c r="E3785">
        <f t="shared" si="59"/>
        <v>-0.15665999999999869</v>
      </c>
    </row>
    <row r="3786" spans="1:5" x14ac:dyDescent="0.35">
      <c r="A3786">
        <v>436.27868699999999</v>
      </c>
      <c r="B3786">
        <v>0</v>
      </c>
      <c r="C3786">
        <v>22.701359</v>
      </c>
      <c r="D3786">
        <v>22.545114999999999</v>
      </c>
      <c r="E3786">
        <f t="shared" si="59"/>
        <v>-0.15624400000000094</v>
      </c>
    </row>
    <row r="3787" spans="1:5" x14ac:dyDescent="0.35">
      <c r="A3787">
        <v>436.39691900000003</v>
      </c>
      <c r="B3787">
        <v>0</v>
      </c>
      <c r="C3787">
        <v>22.700744</v>
      </c>
      <c r="D3787">
        <v>22.545031000000002</v>
      </c>
      <c r="E3787">
        <f t="shared" si="59"/>
        <v>-0.15571299999999866</v>
      </c>
    </row>
    <row r="3788" spans="1:5" x14ac:dyDescent="0.35">
      <c r="A3788">
        <v>436.50943999999998</v>
      </c>
      <c r="B3788">
        <v>0</v>
      </c>
      <c r="C3788">
        <v>22.700213000000002</v>
      </c>
      <c r="D3788">
        <v>22.544877</v>
      </c>
      <c r="E3788">
        <f t="shared" si="59"/>
        <v>-0.15533600000000192</v>
      </c>
    </row>
    <row r="3789" spans="1:5" x14ac:dyDescent="0.35">
      <c r="A3789">
        <v>436.62620199999998</v>
      </c>
      <c r="B3789">
        <v>0</v>
      </c>
      <c r="C3789">
        <v>22.699614</v>
      </c>
      <c r="D3789">
        <v>22.544802000000001</v>
      </c>
      <c r="E3789">
        <f t="shared" si="59"/>
        <v>-0.15481199999999973</v>
      </c>
    </row>
    <row r="3790" spans="1:5" x14ac:dyDescent="0.35">
      <c r="A3790">
        <v>436.73785199999998</v>
      </c>
      <c r="B3790">
        <v>0</v>
      </c>
      <c r="C3790">
        <v>22.699082000000001</v>
      </c>
      <c r="D3790">
        <v>22.544689999999999</v>
      </c>
      <c r="E3790">
        <f t="shared" si="59"/>
        <v>-0.15439200000000142</v>
      </c>
    </row>
    <row r="3791" spans="1:5" x14ac:dyDescent="0.35">
      <c r="A3791">
        <v>436.85621600000002</v>
      </c>
      <c r="B3791">
        <v>0</v>
      </c>
      <c r="C3791">
        <v>22.698540000000001</v>
      </c>
      <c r="D3791">
        <v>22.544592000000002</v>
      </c>
      <c r="E3791">
        <f t="shared" si="59"/>
        <v>-0.15394799999999975</v>
      </c>
    </row>
    <row r="3792" spans="1:5" x14ac:dyDescent="0.35">
      <c r="A3792">
        <v>436.97436800000003</v>
      </c>
      <c r="B3792">
        <v>0</v>
      </c>
      <c r="C3792">
        <v>22.697989</v>
      </c>
      <c r="D3792">
        <v>22.544537999999999</v>
      </c>
      <c r="E3792">
        <f t="shared" si="59"/>
        <v>-0.15345100000000045</v>
      </c>
    </row>
    <row r="3793" spans="1:5" x14ac:dyDescent="0.35">
      <c r="A3793">
        <v>437.09329700000001</v>
      </c>
      <c r="B3793">
        <v>0</v>
      </c>
      <c r="C3793">
        <v>22.697502</v>
      </c>
      <c r="D3793">
        <v>22.544367000000001</v>
      </c>
      <c r="E3793">
        <f t="shared" si="59"/>
        <v>-0.15313499999999891</v>
      </c>
    </row>
    <row r="3794" spans="1:5" x14ac:dyDescent="0.35">
      <c r="A3794">
        <v>437.201234</v>
      </c>
      <c r="B3794">
        <v>0</v>
      </c>
      <c r="C3794">
        <v>22.697030000000002</v>
      </c>
      <c r="D3794">
        <v>22.544405000000001</v>
      </c>
      <c r="E3794">
        <f t="shared" si="59"/>
        <v>-0.15262500000000045</v>
      </c>
    </row>
    <row r="3795" spans="1:5" x14ac:dyDescent="0.35">
      <c r="A3795">
        <v>437.30843800000002</v>
      </c>
      <c r="B3795">
        <v>0</v>
      </c>
      <c r="C3795">
        <v>22.696428000000001</v>
      </c>
      <c r="D3795">
        <v>22.544384999999998</v>
      </c>
      <c r="E3795">
        <f t="shared" si="59"/>
        <v>-0.15204300000000259</v>
      </c>
    </row>
    <row r="3796" spans="1:5" x14ac:dyDescent="0.35">
      <c r="A3796">
        <v>437.41626000000002</v>
      </c>
      <c r="B3796">
        <v>0</v>
      </c>
      <c r="C3796">
        <v>22.695879000000001</v>
      </c>
      <c r="D3796">
        <v>22.544198999999999</v>
      </c>
      <c r="E3796">
        <f t="shared" si="59"/>
        <v>-0.15168000000000248</v>
      </c>
    </row>
    <row r="3797" spans="1:5" x14ac:dyDescent="0.35">
      <c r="A3797">
        <v>437.52389299999999</v>
      </c>
      <c r="B3797">
        <v>0</v>
      </c>
      <c r="C3797">
        <v>22.695373</v>
      </c>
      <c r="D3797">
        <v>22.543993</v>
      </c>
      <c r="E3797">
        <f t="shared" si="59"/>
        <v>-0.15137999999999963</v>
      </c>
    </row>
    <row r="3798" spans="1:5" x14ac:dyDescent="0.35">
      <c r="A3798">
        <v>437.63105300000001</v>
      </c>
      <c r="B3798">
        <v>0</v>
      </c>
      <c r="C3798">
        <v>22.694873000000001</v>
      </c>
      <c r="D3798">
        <v>22.543948</v>
      </c>
      <c r="E3798">
        <f t="shared" si="59"/>
        <v>-0.15092500000000086</v>
      </c>
    </row>
    <row r="3799" spans="1:5" x14ac:dyDescent="0.35">
      <c r="A3799">
        <v>437.74346000000003</v>
      </c>
      <c r="B3799">
        <v>0</v>
      </c>
      <c r="C3799">
        <v>22.694331999999999</v>
      </c>
      <c r="D3799">
        <v>22.543828000000001</v>
      </c>
      <c r="E3799">
        <f t="shared" si="59"/>
        <v>-0.15050399999999797</v>
      </c>
    </row>
    <row r="3800" spans="1:5" x14ac:dyDescent="0.35">
      <c r="A3800">
        <v>437.85137400000002</v>
      </c>
      <c r="B3800">
        <v>0</v>
      </c>
      <c r="C3800">
        <v>22.693745</v>
      </c>
      <c r="D3800">
        <v>22.54374</v>
      </c>
      <c r="E3800">
        <f t="shared" si="59"/>
        <v>-0.15000500000000017</v>
      </c>
    </row>
    <row r="3801" spans="1:5" x14ac:dyDescent="0.35">
      <c r="A3801">
        <v>437.960758</v>
      </c>
      <c r="B3801">
        <v>0</v>
      </c>
      <c r="C3801">
        <v>22.693147</v>
      </c>
      <c r="D3801">
        <v>22.54364</v>
      </c>
      <c r="E3801">
        <f t="shared" si="59"/>
        <v>-0.14950699999999983</v>
      </c>
    </row>
    <row r="3802" spans="1:5" x14ac:dyDescent="0.35">
      <c r="A3802">
        <v>438.07111700000002</v>
      </c>
      <c r="B3802">
        <v>0</v>
      </c>
      <c r="C3802">
        <v>22.692468999999999</v>
      </c>
      <c r="D3802">
        <v>22.543530000000001</v>
      </c>
      <c r="E3802">
        <f t="shared" si="59"/>
        <v>-0.1489389999999986</v>
      </c>
    </row>
    <row r="3803" spans="1:5" x14ac:dyDescent="0.35">
      <c r="A3803">
        <v>438.18105500000001</v>
      </c>
      <c r="B3803">
        <v>0</v>
      </c>
      <c r="C3803">
        <v>22.691662999999998</v>
      </c>
      <c r="D3803">
        <v>22.543486999999999</v>
      </c>
      <c r="E3803">
        <f t="shared" si="59"/>
        <v>-0.14817599999999942</v>
      </c>
    </row>
    <row r="3804" spans="1:5" x14ac:dyDescent="0.35">
      <c r="A3804">
        <v>438.28999199999998</v>
      </c>
      <c r="B3804">
        <v>0</v>
      </c>
      <c r="C3804">
        <v>22.690842</v>
      </c>
      <c r="D3804">
        <v>22.543386999999999</v>
      </c>
      <c r="E3804">
        <f t="shared" si="59"/>
        <v>-0.14745500000000078</v>
      </c>
    </row>
    <row r="3805" spans="1:5" x14ac:dyDescent="0.35">
      <c r="A3805">
        <v>438.39809400000001</v>
      </c>
      <c r="B3805">
        <v>0</v>
      </c>
      <c r="C3805">
        <v>22.689937</v>
      </c>
      <c r="D3805">
        <v>22.543361000000001</v>
      </c>
      <c r="E3805">
        <f t="shared" si="59"/>
        <v>-0.1465759999999996</v>
      </c>
    </row>
    <row r="3806" spans="1:5" x14ac:dyDescent="0.35">
      <c r="A3806">
        <v>438.50603100000001</v>
      </c>
      <c r="B3806">
        <v>0</v>
      </c>
      <c r="C3806">
        <v>22.689122999999999</v>
      </c>
      <c r="D3806">
        <v>22.543246</v>
      </c>
      <c r="E3806">
        <f t="shared" si="59"/>
        <v>-0.1458769999999987</v>
      </c>
    </row>
    <row r="3807" spans="1:5" x14ac:dyDescent="0.35">
      <c r="A3807">
        <v>438.61296900000002</v>
      </c>
      <c r="B3807">
        <v>0</v>
      </c>
      <c r="C3807">
        <v>22.688424999999999</v>
      </c>
      <c r="D3807">
        <v>22.543182000000002</v>
      </c>
      <c r="E3807">
        <f t="shared" si="59"/>
        <v>-0.14524299999999712</v>
      </c>
    </row>
    <row r="3808" spans="1:5" x14ac:dyDescent="0.35">
      <c r="A3808">
        <v>438.72090700000001</v>
      </c>
      <c r="B3808">
        <v>0</v>
      </c>
      <c r="C3808">
        <v>22.687633000000002</v>
      </c>
      <c r="D3808">
        <v>22.54308</v>
      </c>
      <c r="E3808">
        <f t="shared" si="59"/>
        <v>-0.14455300000000193</v>
      </c>
    </row>
    <row r="3809" spans="1:5" x14ac:dyDescent="0.35">
      <c r="A3809">
        <v>438.82784700000002</v>
      </c>
      <c r="B3809">
        <v>0</v>
      </c>
      <c r="C3809">
        <v>22.686841000000001</v>
      </c>
      <c r="D3809">
        <v>22.542975999999999</v>
      </c>
      <c r="E3809">
        <f t="shared" si="59"/>
        <v>-0.14386500000000169</v>
      </c>
    </row>
    <row r="3810" spans="1:5" x14ac:dyDescent="0.35">
      <c r="A3810">
        <v>438.93578400000001</v>
      </c>
      <c r="B3810">
        <v>0</v>
      </c>
      <c r="C3810">
        <v>22.686129999999999</v>
      </c>
      <c r="D3810">
        <v>22.542859</v>
      </c>
      <c r="E3810">
        <f t="shared" si="59"/>
        <v>-0.14327099999999859</v>
      </c>
    </row>
    <row r="3811" spans="1:5" x14ac:dyDescent="0.35">
      <c r="A3811">
        <v>439.04272099999997</v>
      </c>
      <c r="B3811">
        <v>0</v>
      </c>
      <c r="C3811">
        <v>22.685483000000001</v>
      </c>
      <c r="D3811">
        <v>22.542843999999999</v>
      </c>
      <c r="E3811">
        <f t="shared" si="59"/>
        <v>-0.14263900000000262</v>
      </c>
    </row>
    <row r="3812" spans="1:5" x14ac:dyDescent="0.35">
      <c r="A3812">
        <v>439.15122300000002</v>
      </c>
      <c r="B3812">
        <v>0</v>
      </c>
      <c r="C3812">
        <v>22.684788000000001</v>
      </c>
      <c r="D3812">
        <v>22.542748</v>
      </c>
      <c r="E3812">
        <f t="shared" si="59"/>
        <v>-0.1420400000000015</v>
      </c>
    </row>
    <row r="3813" spans="1:5" x14ac:dyDescent="0.35">
      <c r="A3813">
        <v>439.26527199999998</v>
      </c>
      <c r="B3813">
        <v>0</v>
      </c>
      <c r="C3813">
        <v>22.684141</v>
      </c>
      <c r="D3813">
        <v>22.542553000000002</v>
      </c>
      <c r="E3813">
        <f t="shared" si="59"/>
        <v>-0.14158799999999871</v>
      </c>
    </row>
    <row r="3814" spans="1:5" x14ac:dyDescent="0.35">
      <c r="A3814">
        <v>439.38047399999999</v>
      </c>
      <c r="B3814">
        <v>0</v>
      </c>
      <c r="C3814">
        <v>22.683584</v>
      </c>
      <c r="D3814">
        <v>22.542356999999999</v>
      </c>
      <c r="E3814">
        <f t="shared" si="59"/>
        <v>-0.14122700000000066</v>
      </c>
    </row>
    <row r="3815" spans="1:5" x14ac:dyDescent="0.35">
      <c r="A3815">
        <v>439.49377600000003</v>
      </c>
      <c r="B3815">
        <v>0</v>
      </c>
      <c r="C3815">
        <v>22.682956999999998</v>
      </c>
      <c r="D3815">
        <v>22.542233</v>
      </c>
      <c r="E3815">
        <f t="shared" si="59"/>
        <v>-0.14072399999999874</v>
      </c>
    </row>
    <row r="3816" spans="1:5" x14ac:dyDescent="0.35">
      <c r="A3816">
        <v>439.60614099999998</v>
      </c>
      <c r="B3816">
        <v>0</v>
      </c>
      <c r="C3816">
        <v>22.682347</v>
      </c>
      <c r="D3816">
        <v>22.542185</v>
      </c>
      <c r="E3816">
        <f t="shared" si="59"/>
        <v>-0.14016200000000012</v>
      </c>
    </row>
    <row r="3817" spans="1:5" x14ac:dyDescent="0.35">
      <c r="A3817">
        <v>439.72377999999998</v>
      </c>
      <c r="B3817">
        <v>0</v>
      </c>
      <c r="C3817">
        <v>22.681768999999999</v>
      </c>
      <c r="D3817">
        <v>22.542020999999998</v>
      </c>
      <c r="E3817">
        <f t="shared" si="59"/>
        <v>-0.13974800000000087</v>
      </c>
    </row>
    <row r="3818" spans="1:5" x14ac:dyDescent="0.35">
      <c r="A3818">
        <v>439.83577600000001</v>
      </c>
      <c r="B3818">
        <v>0</v>
      </c>
      <c r="C3818">
        <v>22.681180000000001</v>
      </c>
      <c r="D3818">
        <v>22.541927999999999</v>
      </c>
      <c r="E3818">
        <f t="shared" si="59"/>
        <v>-0.1392520000000026</v>
      </c>
    </row>
    <row r="3819" spans="1:5" x14ac:dyDescent="0.35">
      <c r="A3819">
        <v>439.95241499999997</v>
      </c>
      <c r="B3819">
        <v>0</v>
      </c>
      <c r="C3819">
        <v>22.680586000000002</v>
      </c>
      <c r="D3819">
        <v>22.541851000000001</v>
      </c>
      <c r="E3819">
        <f t="shared" si="59"/>
        <v>-0.1387350000000005</v>
      </c>
    </row>
    <row r="3820" spans="1:5" x14ac:dyDescent="0.35">
      <c r="A3820">
        <v>440.06206400000002</v>
      </c>
      <c r="B3820">
        <v>0</v>
      </c>
      <c r="C3820">
        <v>22.679966</v>
      </c>
      <c r="D3820">
        <v>22.541801</v>
      </c>
      <c r="E3820">
        <f t="shared" si="59"/>
        <v>-0.13816500000000076</v>
      </c>
    </row>
    <row r="3821" spans="1:5" x14ac:dyDescent="0.35">
      <c r="A3821">
        <v>440.18004999999999</v>
      </c>
      <c r="B3821">
        <v>0</v>
      </c>
      <c r="C3821">
        <v>22.679355999999999</v>
      </c>
      <c r="D3821">
        <v>22.541737000000001</v>
      </c>
      <c r="E3821">
        <f t="shared" si="59"/>
        <v>-0.13761899999999727</v>
      </c>
    </row>
    <row r="3822" spans="1:5" x14ac:dyDescent="0.35">
      <c r="A3822">
        <v>440.299778</v>
      </c>
      <c r="B3822">
        <v>0</v>
      </c>
      <c r="C3822">
        <v>22.678895000000001</v>
      </c>
      <c r="D3822">
        <v>22.541516999999999</v>
      </c>
      <c r="E3822">
        <f t="shared" si="59"/>
        <v>-0.13737800000000178</v>
      </c>
    </row>
    <row r="3823" spans="1:5" x14ac:dyDescent="0.35">
      <c r="A3823">
        <v>440.41806500000001</v>
      </c>
      <c r="B3823">
        <v>0</v>
      </c>
      <c r="C3823">
        <v>22.678466</v>
      </c>
      <c r="D3823">
        <v>22.541445</v>
      </c>
      <c r="E3823">
        <f t="shared" si="59"/>
        <v>-0.13702100000000073</v>
      </c>
    </row>
    <row r="3824" spans="1:5" x14ac:dyDescent="0.35">
      <c r="A3824">
        <v>440.53615500000001</v>
      </c>
      <c r="B3824">
        <v>0</v>
      </c>
      <c r="C3824">
        <v>22.678046999999999</v>
      </c>
      <c r="D3824">
        <v>22.541326000000002</v>
      </c>
      <c r="E3824">
        <f t="shared" si="59"/>
        <v>-0.13672099999999787</v>
      </c>
    </row>
    <row r="3825" spans="1:5" x14ac:dyDescent="0.35">
      <c r="A3825">
        <v>440.65480300000002</v>
      </c>
      <c r="B3825">
        <v>0</v>
      </c>
      <c r="C3825">
        <v>22.677527999999999</v>
      </c>
      <c r="D3825">
        <v>22.541259</v>
      </c>
      <c r="E3825">
        <f t="shared" si="59"/>
        <v>-0.13626899999999864</v>
      </c>
    </row>
    <row r="3826" spans="1:5" x14ac:dyDescent="0.35">
      <c r="A3826">
        <v>440.77274</v>
      </c>
      <c r="B3826">
        <v>0</v>
      </c>
      <c r="C3826">
        <v>22.677023999999999</v>
      </c>
      <c r="D3826">
        <v>22.54111</v>
      </c>
      <c r="E3826">
        <f t="shared" si="59"/>
        <v>-0.13591399999999965</v>
      </c>
    </row>
    <row r="3827" spans="1:5" x14ac:dyDescent="0.35">
      <c r="A3827">
        <v>440.89067499999999</v>
      </c>
      <c r="B3827">
        <v>0</v>
      </c>
      <c r="C3827">
        <v>22.676569000000001</v>
      </c>
      <c r="D3827">
        <v>22.541036999999999</v>
      </c>
      <c r="E3827">
        <f t="shared" si="59"/>
        <v>-0.13553200000000132</v>
      </c>
    </row>
    <row r="3828" spans="1:5" x14ac:dyDescent="0.35">
      <c r="A3828">
        <v>440.99947200000003</v>
      </c>
      <c r="B3828">
        <v>0</v>
      </c>
      <c r="C3828">
        <v>22.676072000000001</v>
      </c>
      <c r="D3828">
        <v>22.540958</v>
      </c>
      <c r="E3828">
        <f t="shared" si="59"/>
        <v>-0.13511400000000151</v>
      </c>
    </row>
    <row r="3829" spans="1:5" x14ac:dyDescent="0.35">
      <c r="A3829">
        <v>441.11449399999998</v>
      </c>
      <c r="B3829">
        <v>0</v>
      </c>
      <c r="C3829">
        <v>22.675343000000002</v>
      </c>
      <c r="D3829">
        <v>22.540868</v>
      </c>
      <c r="E3829">
        <f t="shared" si="59"/>
        <v>-0.1344750000000019</v>
      </c>
    </row>
    <row r="3830" spans="1:5" x14ac:dyDescent="0.35">
      <c r="A3830">
        <v>441.22979299999997</v>
      </c>
      <c r="B3830">
        <v>0</v>
      </c>
      <c r="C3830">
        <v>22.674672999999999</v>
      </c>
      <c r="D3830">
        <v>22.54073</v>
      </c>
      <c r="E3830">
        <f t="shared" si="59"/>
        <v>-0.13394299999999859</v>
      </c>
    </row>
    <row r="3831" spans="1:5" x14ac:dyDescent="0.35">
      <c r="A3831">
        <v>441.34247499999998</v>
      </c>
      <c r="B3831">
        <v>0</v>
      </c>
      <c r="C3831">
        <v>22.674011</v>
      </c>
      <c r="D3831">
        <v>22.540685</v>
      </c>
      <c r="E3831">
        <f t="shared" si="59"/>
        <v>-0.13332600000000028</v>
      </c>
    </row>
    <row r="3832" spans="1:5" x14ac:dyDescent="0.35">
      <c r="A3832">
        <v>441.45103699999999</v>
      </c>
      <c r="B3832">
        <v>0</v>
      </c>
      <c r="C3832">
        <v>22.673370999999999</v>
      </c>
      <c r="D3832">
        <v>22.540493000000001</v>
      </c>
      <c r="E3832">
        <f t="shared" si="59"/>
        <v>-0.13287799999999805</v>
      </c>
    </row>
    <row r="3833" spans="1:5" x14ac:dyDescent="0.35">
      <c r="A3833">
        <v>441.56121200000001</v>
      </c>
      <c r="B3833">
        <v>0</v>
      </c>
      <c r="C3833">
        <v>22.672806999999999</v>
      </c>
      <c r="D3833">
        <v>22.540454</v>
      </c>
      <c r="E3833">
        <f t="shared" si="59"/>
        <v>-0.13235299999999839</v>
      </c>
    </row>
    <row r="3834" spans="1:5" x14ac:dyDescent="0.35">
      <c r="A3834">
        <v>441.67251199999998</v>
      </c>
      <c r="B3834">
        <v>0</v>
      </c>
      <c r="C3834">
        <v>22.672326999999999</v>
      </c>
      <c r="D3834">
        <v>22.540357</v>
      </c>
      <c r="E3834">
        <f t="shared" si="59"/>
        <v>-0.13196999999999903</v>
      </c>
    </row>
    <row r="3835" spans="1:5" x14ac:dyDescent="0.35">
      <c r="A3835">
        <v>441.789287</v>
      </c>
      <c r="B3835">
        <v>0</v>
      </c>
      <c r="C3835">
        <v>22.671906</v>
      </c>
      <c r="D3835">
        <v>22.540194</v>
      </c>
      <c r="E3835">
        <f t="shared" si="59"/>
        <v>-0.13171200000000027</v>
      </c>
    </row>
    <row r="3836" spans="1:5" x14ac:dyDescent="0.35">
      <c r="A3836">
        <v>441.899002</v>
      </c>
      <c r="B3836">
        <v>0</v>
      </c>
      <c r="C3836">
        <v>22.671571</v>
      </c>
      <c r="D3836">
        <v>22.540130999999999</v>
      </c>
      <c r="E3836">
        <f t="shared" si="59"/>
        <v>-0.13144000000000133</v>
      </c>
    </row>
    <row r="3837" spans="1:5" x14ac:dyDescent="0.35">
      <c r="A3837">
        <v>442.01554399999998</v>
      </c>
      <c r="B3837">
        <v>0</v>
      </c>
      <c r="C3837">
        <v>22.671108</v>
      </c>
      <c r="D3837">
        <v>22.540046</v>
      </c>
      <c r="E3837">
        <f t="shared" si="59"/>
        <v>-0.13106200000000001</v>
      </c>
    </row>
    <row r="3838" spans="1:5" x14ac:dyDescent="0.35">
      <c r="A3838">
        <v>442.12798800000002</v>
      </c>
      <c r="B3838">
        <v>0</v>
      </c>
      <c r="C3838">
        <v>22.670636999999999</v>
      </c>
      <c r="D3838">
        <v>22.539897</v>
      </c>
      <c r="E3838">
        <f t="shared" si="59"/>
        <v>-0.13073999999999941</v>
      </c>
    </row>
    <row r="3839" spans="1:5" x14ac:dyDescent="0.35">
      <c r="A3839">
        <v>442.24384500000002</v>
      </c>
      <c r="B3839">
        <v>0</v>
      </c>
      <c r="C3839">
        <v>22.670209</v>
      </c>
      <c r="D3839">
        <v>22.539852</v>
      </c>
      <c r="E3839">
        <f t="shared" si="59"/>
        <v>-0.13035700000000006</v>
      </c>
    </row>
    <row r="3840" spans="1:5" x14ac:dyDescent="0.35">
      <c r="A3840">
        <v>442.35772100000003</v>
      </c>
      <c r="B3840">
        <v>0</v>
      </c>
      <c r="C3840">
        <v>22.669892000000001</v>
      </c>
      <c r="D3840">
        <v>22.539735</v>
      </c>
      <c r="E3840">
        <f t="shared" si="59"/>
        <v>-0.13015700000000052</v>
      </c>
    </row>
    <row r="3841" spans="1:5" x14ac:dyDescent="0.35">
      <c r="A3841">
        <v>442.47474699999998</v>
      </c>
      <c r="B3841">
        <v>0</v>
      </c>
      <c r="C3841">
        <v>22.669554999999999</v>
      </c>
      <c r="D3841">
        <v>22.539608999999999</v>
      </c>
      <c r="E3841">
        <f t="shared" si="59"/>
        <v>-0.12994600000000034</v>
      </c>
    </row>
    <row r="3842" spans="1:5" x14ac:dyDescent="0.35">
      <c r="A3842">
        <v>442.58538600000003</v>
      </c>
      <c r="B3842">
        <v>0</v>
      </c>
      <c r="C3842">
        <v>22.669218999999998</v>
      </c>
      <c r="D3842">
        <v>22.539577000000001</v>
      </c>
      <c r="E3842">
        <f t="shared" si="59"/>
        <v>-0.12964199999999693</v>
      </c>
    </row>
    <row r="3843" spans="1:5" x14ac:dyDescent="0.35">
      <c r="A3843">
        <v>442.69488699999999</v>
      </c>
      <c r="B3843">
        <v>0</v>
      </c>
      <c r="C3843">
        <v>22.668928000000001</v>
      </c>
      <c r="D3843">
        <v>22.539487999999999</v>
      </c>
      <c r="E3843">
        <f t="shared" ref="E3843:E3906" si="60">D3843-C3843</f>
        <v>-0.12944000000000244</v>
      </c>
    </row>
    <row r="3844" spans="1:5" x14ac:dyDescent="0.35">
      <c r="A3844">
        <v>442.813042</v>
      </c>
      <c r="B3844">
        <v>0</v>
      </c>
      <c r="C3844">
        <v>22.668624000000001</v>
      </c>
      <c r="D3844">
        <v>22.539332000000002</v>
      </c>
      <c r="E3844">
        <f t="shared" si="60"/>
        <v>-0.12929199999999952</v>
      </c>
    </row>
    <row r="3845" spans="1:5" x14ac:dyDescent="0.35">
      <c r="A3845">
        <v>442.93024100000002</v>
      </c>
      <c r="B3845">
        <v>0</v>
      </c>
      <c r="C3845">
        <v>22.668375999999999</v>
      </c>
      <c r="D3845">
        <v>22.53923</v>
      </c>
      <c r="E3845">
        <f t="shared" si="60"/>
        <v>-0.12914599999999865</v>
      </c>
    </row>
    <row r="3846" spans="1:5" x14ac:dyDescent="0.35">
      <c r="A3846">
        <v>443.04282999999998</v>
      </c>
      <c r="B3846">
        <v>0</v>
      </c>
      <c r="C3846">
        <v>22.668105000000001</v>
      </c>
      <c r="D3846">
        <v>22.539096000000001</v>
      </c>
      <c r="E3846">
        <f t="shared" si="60"/>
        <v>-0.12900899999999993</v>
      </c>
    </row>
    <row r="3847" spans="1:5" x14ac:dyDescent="0.35">
      <c r="A3847">
        <v>443.16025000000002</v>
      </c>
      <c r="B3847">
        <v>0</v>
      </c>
      <c r="C3847">
        <v>22.667857000000001</v>
      </c>
      <c r="D3847">
        <v>22.538983000000002</v>
      </c>
      <c r="E3847">
        <f t="shared" si="60"/>
        <v>-0.12887399999999971</v>
      </c>
    </row>
    <row r="3848" spans="1:5" x14ac:dyDescent="0.35">
      <c r="A3848">
        <v>443.27615200000002</v>
      </c>
      <c r="B3848">
        <v>0</v>
      </c>
      <c r="C3848">
        <v>22.667636999999999</v>
      </c>
      <c r="D3848">
        <v>22.538844000000001</v>
      </c>
      <c r="E3848">
        <f t="shared" si="60"/>
        <v>-0.12879299999999816</v>
      </c>
    </row>
    <row r="3849" spans="1:5" x14ac:dyDescent="0.35">
      <c r="A3849">
        <v>443.38410699999997</v>
      </c>
      <c r="B3849">
        <v>0</v>
      </c>
      <c r="C3849">
        <v>22.667476000000001</v>
      </c>
      <c r="D3849">
        <v>22.538824999999999</v>
      </c>
      <c r="E3849">
        <f t="shared" si="60"/>
        <v>-0.1286510000000014</v>
      </c>
    </row>
    <row r="3850" spans="1:5" x14ac:dyDescent="0.35">
      <c r="A3850">
        <v>443.49108200000001</v>
      </c>
      <c r="B3850">
        <v>0</v>
      </c>
      <c r="C3850">
        <v>22.667273000000002</v>
      </c>
      <c r="D3850">
        <v>22.538848999999999</v>
      </c>
      <c r="E3850">
        <f t="shared" si="60"/>
        <v>-0.12842400000000254</v>
      </c>
    </row>
    <row r="3851" spans="1:5" x14ac:dyDescent="0.35">
      <c r="A3851">
        <v>443.60101900000001</v>
      </c>
      <c r="B3851">
        <v>0</v>
      </c>
      <c r="C3851">
        <v>22.666989000000001</v>
      </c>
      <c r="D3851">
        <v>22.538739</v>
      </c>
      <c r="E3851">
        <f t="shared" si="60"/>
        <v>-0.12825000000000131</v>
      </c>
    </row>
    <row r="3852" spans="1:5" x14ac:dyDescent="0.35">
      <c r="A3852">
        <v>443.708957</v>
      </c>
      <c r="B3852">
        <v>0</v>
      </c>
      <c r="C3852">
        <v>22.666733000000001</v>
      </c>
      <c r="D3852">
        <v>22.538665000000002</v>
      </c>
      <c r="E3852">
        <f t="shared" si="60"/>
        <v>-0.12806799999999896</v>
      </c>
    </row>
    <row r="3853" spans="1:5" x14ac:dyDescent="0.35">
      <c r="A3853">
        <v>443.81469299999998</v>
      </c>
      <c r="B3853">
        <v>0</v>
      </c>
      <c r="C3853">
        <v>22.666346000000001</v>
      </c>
      <c r="D3853">
        <v>22.53858</v>
      </c>
      <c r="E3853">
        <f t="shared" si="60"/>
        <v>-0.12776600000000116</v>
      </c>
    </row>
    <row r="3854" spans="1:5" x14ac:dyDescent="0.35">
      <c r="A3854">
        <v>443.92477400000001</v>
      </c>
      <c r="B3854">
        <v>0</v>
      </c>
      <c r="C3854">
        <v>22.665977000000002</v>
      </c>
      <c r="D3854">
        <v>22.538440999999999</v>
      </c>
      <c r="E3854">
        <f t="shared" si="60"/>
        <v>-0.12753600000000276</v>
      </c>
    </row>
    <row r="3855" spans="1:5" x14ac:dyDescent="0.35">
      <c r="A3855">
        <v>444.04280999999997</v>
      </c>
      <c r="B3855">
        <v>0</v>
      </c>
      <c r="C3855">
        <v>22.665558999999998</v>
      </c>
      <c r="D3855">
        <v>22.538262</v>
      </c>
      <c r="E3855">
        <f t="shared" si="60"/>
        <v>-0.12729699999999866</v>
      </c>
    </row>
    <row r="3856" spans="1:5" x14ac:dyDescent="0.35">
      <c r="A3856">
        <v>444.15376900000001</v>
      </c>
      <c r="B3856">
        <v>0</v>
      </c>
      <c r="C3856">
        <v>22.665206999999999</v>
      </c>
      <c r="D3856">
        <v>22.538155</v>
      </c>
      <c r="E3856">
        <f t="shared" si="60"/>
        <v>-0.12705199999999905</v>
      </c>
    </row>
    <row r="3857" spans="1:5" x14ac:dyDescent="0.35">
      <c r="A3857">
        <v>444.26255700000002</v>
      </c>
      <c r="B3857">
        <v>0</v>
      </c>
      <c r="C3857">
        <v>22.664828</v>
      </c>
      <c r="D3857">
        <v>22.53809</v>
      </c>
      <c r="E3857">
        <f t="shared" si="60"/>
        <v>-0.12673799999999957</v>
      </c>
    </row>
    <row r="3858" spans="1:5" x14ac:dyDescent="0.35">
      <c r="A3858">
        <v>444.37437599999998</v>
      </c>
      <c r="B3858">
        <v>0</v>
      </c>
      <c r="C3858">
        <v>22.664435000000001</v>
      </c>
      <c r="D3858">
        <v>22.537980999999998</v>
      </c>
      <c r="E3858">
        <f t="shared" si="60"/>
        <v>-0.12645400000000251</v>
      </c>
    </row>
    <row r="3859" spans="1:5" x14ac:dyDescent="0.35">
      <c r="A3859">
        <v>444.49062300000003</v>
      </c>
      <c r="B3859">
        <v>0</v>
      </c>
      <c r="C3859">
        <v>22.663972999999999</v>
      </c>
      <c r="D3859">
        <v>22.537941</v>
      </c>
      <c r="E3859">
        <f t="shared" si="60"/>
        <v>-0.12603199999999859</v>
      </c>
    </row>
    <row r="3860" spans="1:5" x14ac:dyDescent="0.35">
      <c r="A3860">
        <v>444.60323899999997</v>
      </c>
      <c r="B3860">
        <v>0</v>
      </c>
      <c r="C3860">
        <v>22.663520999999999</v>
      </c>
      <c r="D3860">
        <v>22.537739999999999</v>
      </c>
      <c r="E3860">
        <f t="shared" si="60"/>
        <v>-0.12578099999999992</v>
      </c>
    </row>
    <row r="3861" spans="1:5" x14ac:dyDescent="0.35">
      <c r="A3861">
        <v>444.72250100000002</v>
      </c>
      <c r="B3861">
        <v>0</v>
      </c>
      <c r="C3861">
        <v>22.662976</v>
      </c>
      <c r="D3861">
        <v>22.537748000000001</v>
      </c>
      <c r="E3861">
        <f t="shared" si="60"/>
        <v>-0.12522799999999989</v>
      </c>
    </row>
    <row r="3862" spans="1:5" x14ac:dyDescent="0.35">
      <c r="A3862">
        <v>444.84251499999999</v>
      </c>
      <c r="B3862">
        <v>0</v>
      </c>
      <c r="C3862">
        <v>22.662355000000002</v>
      </c>
      <c r="D3862">
        <v>22.537590000000002</v>
      </c>
      <c r="E3862">
        <f t="shared" si="60"/>
        <v>-0.12476500000000001</v>
      </c>
    </row>
    <row r="3863" spans="1:5" x14ac:dyDescent="0.35">
      <c r="A3863">
        <v>444.95907199999999</v>
      </c>
      <c r="B3863">
        <v>0</v>
      </c>
      <c r="C3863">
        <v>22.661705000000001</v>
      </c>
      <c r="D3863">
        <v>22.537520000000001</v>
      </c>
      <c r="E3863">
        <f t="shared" si="60"/>
        <v>-0.12418500000000066</v>
      </c>
    </row>
    <row r="3864" spans="1:5" x14ac:dyDescent="0.35">
      <c r="A3864">
        <v>445.07023700000002</v>
      </c>
      <c r="B3864">
        <v>0</v>
      </c>
      <c r="C3864">
        <v>22.661083999999999</v>
      </c>
      <c r="D3864">
        <v>22.537386999999999</v>
      </c>
      <c r="E3864">
        <f t="shared" si="60"/>
        <v>-0.12369699999999995</v>
      </c>
    </row>
    <row r="3865" spans="1:5" x14ac:dyDescent="0.35">
      <c r="A3865">
        <v>445.180498</v>
      </c>
      <c r="B3865">
        <v>0</v>
      </c>
      <c r="C3865">
        <v>22.660481999999998</v>
      </c>
      <c r="D3865">
        <v>22.537327000000001</v>
      </c>
      <c r="E3865">
        <f t="shared" si="60"/>
        <v>-0.12315499999999702</v>
      </c>
    </row>
    <row r="3866" spans="1:5" x14ac:dyDescent="0.35">
      <c r="A3866">
        <v>445.29027600000001</v>
      </c>
      <c r="B3866">
        <v>0</v>
      </c>
      <c r="C3866">
        <v>22.659948</v>
      </c>
      <c r="D3866">
        <v>22.537227000000001</v>
      </c>
      <c r="E3866">
        <f t="shared" si="60"/>
        <v>-0.12272099999999853</v>
      </c>
    </row>
    <row r="3867" spans="1:5" x14ac:dyDescent="0.35">
      <c r="A3867">
        <v>445.40447399999999</v>
      </c>
      <c r="B3867">
        <v>0</v>
      </c>
      <c r="C3867">
        <v>22.659403999999999</v>
      </c>
      <c r="D3867">
        <v>22.537113000000002</v>
      </c>
      <c r="E3867">
        <f t="shared" si="60"/>
        <v>-0.12229099999999704</v>
      </c>
    </row>
    <row r="3868" spans="1:5" x14ac:dyDescent="0.35">
      <c r="A3868">
        <v>445.52059200000002</v>
      </c>
      <c r="B3868">
        <v>0</v>
      </c>
      <c r="C3868">
        <v>22.658929000000001</v>
      </c>
      <c r="D3868">
        <v>22.537011</v>
      </c>
      <c r="E3868">
        <f t="shared" si="60"/>
        <v>-0.12191800000000086</v>
      </c>
    </row>
    <row r="3869" spans="1:5" x14ac:dyDescent="0.35">
      <c r="A3869">
        <v>445.637317</v>
      </c>
      <c r="B3869">
        <v>0</v>
      </c>
      <c r="C3869">
        <v>22.658425999999999</v>
      </c>
      <c r="D3869">
        <v>22.536926999999999</v>
      </c>
      <c r="E3869">
        <f t="shared" si="60"/>
        <v>-0.12149900000000002</v>
      </c>
    </row>
    <row r="3870" spans="1:5" x14ac:dyDescent="0.35">
      <c r="A3870">
        <v>445.74865</v>
      </c>
      <c r="B3870">
        <v>0</v>
      </c>
      <c r="C3870">
        <v>22.658047</v>
      </c>
      <c r="D3870">
        <v>22.536864000000001</v>
      </c>
      <c r="E3870">
        <f t="shared" si="60"/>
        <v>-0.12118299999999849</v>
      </c>
    </row>
    <row r="3871" spans="1:5" x14ac:dyDescent="0.35">
      <c r="A3871">
        <v>445.86561999999998</v>
      </c>
      <c r="B3871">
        <v>0</v>
      </c>
      <c r="C3871">
        <v>22.657641000000002</v>
      </c>
      <c r="D3871">
        <v>22.536663999999998</v>
      </c>
      <c r="E3871">
        <f t="shared" si="60"/>
        <v>-0.12097700000000344</v>
      </c>
    </row>
    <row r="3872" spans="1:5" x14ac:dyDescent="0.35">
      <c r="A3872">
        <v>445.97832599999998</v>
      </c>
      <c r="B3872">
        <v>0</v>
      </c>
      <c r="C3872">
        <v>22.657222999999998</v>
      </c>
      <c r="D3872">
        <v>22.536638</v>
      </c>
      <c r="E3872">
        <f t="shared" si="60"/>
        <v>-0.12058499999999839</v>
      </c>
    </row>
    <row r="3873" spans="1:5" x14ac:dyDescent="0.35">
      <c r="A3873">
        <v>446.095214</v>
      </c>
      <c r="B3873">
        <v>0</v>
      </c>
      <c r="C3873">
        <v>22.656842999999999</v>
      </c>
      <c r="D3873">
        <v>22.536581000000002</v>
      </c>
      <c r="E3873">
        <f t="shared" si="60"/>
        <v>-0.12026199999999676</v>
      </c>
    </row>
    <row r="3874" spans="1:5" x14ac:dyDescent="0.35">
      <c r="A3874">
        <v>446.20586300000002</v>
      </c>
      <c r="B3874">
        <v>0</v>
      </c>
      <c r="C3874">
        <v>22.656457</v>
      </c>
      <c r="D3874">
        <v>22.536445000000001</v>
      </c>
      <c r="E3874">
        <f t="shared" si="60"/>
        <v>-0.12001199999999912</v>
      </c>
    </row>
    <row r="3875" spans="1:5" x14ac:dyDescent="0.35">
      <c r="A3875">
        <v>446.32779399999998</v>
      </c>
      <c r="B3875">
        <v>0</v>
      </c>
      <c r="C3875">
        <v>22.656040000000001</v>
      </c>
      <c r="D3875">
        <v>22.536373999999999</v>
      </c>
      <c r="E3875">
        <f t="shared" si="60"/>
        <v>-0.11966600000000227</v>
      </c>
    </row>
    <row r="3876" spans="1:5" x14ac:dyDescent="0.35">
      <c r="A3876">
        <v>446.44369399999999</v>
      </c>
      <c r="B3876">
        <v>0</v>
      </c>
      <c r="C3876">
        <v>22.655726999999999</v>
      </c>
      <c r="D3876">
        <v>22.536252000000001</v>
      </c>
      <c r="E3876">
        <f t="shared" si="60"/>
        <v>-0.11947499999999778</v>
      </c>
    </row>
    <row r="3877" spans="1:5" x14ac:dyDescent="0.35">
      <c r="A3877">
        <v>446.55063200000001</v>
      </c>
      <c r="B3877">
        <v>0</v>
      </c>
      <c r="C3877">
        <v>22.655404000000001</v>
      </c>
      <c r="D3877">
        <v>22.536463999999999</v>
      </c>
      <c r="E3877">
        <f t="shared" si="60"/>
        <v>-0.11894000000000204</v>
      </c>
    </row>
    <row r="3878" spans="1:5" x14ac:dyDescent="0.35">
      <c r="A3878">
        <v>446.65729900000002</v>
      </c>
      <c r="B3878">
        <v>0</v>
      </c>
      <c r="C3878">
        <v>22.655023</v>
      </c>
      <c r="D3878">
        <v>22.536232999999999</v>
      </c>
      <c r="E3878">
        <f t="shared" si="60"/>
        <v>-0.11879000000000062</v>
      </c>
    </row>
    <row r="3879" spans="1:5" x14ac:dyDescent="0.35">
      <c r="A3879">
        <v>446.76532600000002</v>
      </c>
      <c r="B3879">
        <v>0</v>
      </c>
      <c r="C3879">
        <v>22.654575999999999</v>
      </c>
      <c r="D3879">
        <v>22.536145999999999</v>
      </c>
      <c r="E3879">
        <f t="shared" si="60"/>
        <v>-0.11843000000000004</v>
      </c>
    </row>
    <row r="3880" spans="1:5" x14ac:dyDescent="0.35">
      <c r="A3880">
        <v>446.87319300000001</v>
      </c>
      <c r="B3880">
        <v>0</v>
      </c>
      <c r="C3880">
        <v>22.654160999999998</v>
      </c>
      <c r="D3880">
        <v>22.535886000000001</v>
      </c>
      <c r="E3880">
        <f t="shared" si="60"/>
        <v>-0.11827499999999702</v>
      </c>
    </row>
    <row r="3881" spans="1:5" x14ac:dyDescent="0.35">
      <c r="A3881">
        <v>446.98508299999997</v>
      </c>
      <c r="B3881">
        <v>0</v>
      </c>
      <c r="C3881">
        <v>22.653755</v>
      </c>
      <c r="D3881">
        <v>22.535795</v>
      </c>
      <c r="E3881">
        <f t="shared" si="60"/>
        <v>-0.11796000000000006</v>
      </c>
    </row>
    <row r="3882" spans="1:5" x14ac:dyDescent="0.35">
      <c r="A3882">
        <v>447.10037899999998</v>
      </c>
      <c r="B3882">
        <v>0</v>
      </c>
      <c r="C3882">
        <v>22.653328999999999</v>
      </c>
      <c r="D3882">
        <v>22.535692999999998</v>
      </c>
      <c r="E3882">
        <f t="shared" si="60"/>
        <v>-0.11763600000000096</v>
      </c>
    </row>
    <row r="3883" spans="1:5" x14ac:dyDescent="0.35">
      <c r="A3883">
        <v>447.20960300000002</v>
      </c>
      <c r="B3883">
        <v>0</v>
      </c>
      <c r="C3883">
        <v>22.652940000000001</v>
      </c>
      <c r="D3883">
        <v>22.535612</v>
      </c>
      <c r="E3883">
        <f t="shared" si="60"/>
        <v>-0.11732800000000054</v>
      </c>
    </row>
    <row r="3884" spans="1:5" x14ac:dyDescent="0.35">
      <c r="A3884">
        <v>447.32040499999999</v>
      </c>
      <c r="B3884">
        <v>0</v>
      </c>
      <c r="C3884">
        <v>22.652521</v>
      </c>
      <c r="D3884">
        <v>22.535512000000001</v>
      </c>
      <c r="E3884">
        <f t="shared" si="60"/>
        <v>-0.11700899999999947</v>
      </c>
    </row>
    <row r="3885" spans="1:5" x14ac:dyDescent="0.35">
      <c r="A3885">
        <v>447.43832800000001</v>
      </c>
      <c r="B3885">
        <v>0</v>
      </c>
      <c r="C3885">
        <v>22.652113</v>
      </c>
      <c r="D3885">
        <v>22.535411</v>
      </c>
      <c r="E3885">
        <f t="shared" si="60"/>
        <v>-0.11670200000000008</v>
      </c>
    </row>
    <row r="3886" spans="1:5" x14ac:dyDescent="0.35">
      <c r="A3886">
        <v>447.54938600000003</v>
      </c>
      <c r="B3886">
        <v>0</v>
      </c>
      <c r="C3886">
        <v>22.651851000000001</v>
      </c>
      <c r="D3886">
        <v>22.535332</v>
      </c>
      <c r="E3886">
        <f t="shared" si="60"/>
        <v>-0.11651900000000026</v>
      </c>
    </row>
    <row r="3887" spans="1:5" x14ac:dyDescent="0.35">
      <c r="A3887">
        <v>447.65646099999998</v>
      </c>
      <c r="B3887">
        <v>0</v>
      </c>
      <c r="C3887">
        <v>22.651413999999999</v>
      </c>
      <c r="D3887">
        <v>22.535350000000001</v>
      </c>
      <c r="E3887">
        <f t="shared" si="60"/>
        <v>-0.11606399999999795</v>
      </c>
    </row>
    <row r="3888" spans="1:5" x14ac:dyDescent="0.35">
      <c r="A3888">
        <v>447.76374600000003</v>
      </c>
      <c r="B3888">
        <v>0</v>
      </c>
      <c r="C3888">
        <v>22.650988999999999</v>
      </c>
      <c r="D3888">
        <v>22.535181000000001</v>
      </c>
      <c r="E3888">
        <f t="shared" si="60"/>
        <v>-0.11580799999999769</v>
      </c>
    </row>
    <row r="3889" spans="1:5" x14ac:dyDescent="0.35">
      <c r="A3889">
        <v>447.87062200000003</v>
      </c>
      <c r="B3889">
        <v>0</v>
      </c>
      <c r="C3889">
        <v>22.650587000000002</v>
      </c>
      <c r="D3889">
        <v>22.535080000000001</v>
      </c>
      <c r="E3889">
        <f t="shared" si="60"/>
        <v>-0.11550700000000091</v>
      </c>
    </row>
    <row r="3890" spans="1:5" x14ac:dyDescent="0.35">
      <c r="A3890">
        <v>447.97830699999997</v>
      </c>
      <c r="B3890">
        <v>0</v>
      </c>
      <c r="C3890">
        <v>22.650105</v>
      </c>
      <c r="D3890">
        <v>22.535005999999999</v>
      </c>
      <c r="E3890">
        <f t="shared" si="60"/>
        <v>-0.11509900000000073</v>
      </c>
    </row>
    <row r="3891" spans="1:5" x14ac:dyDescent="0.35">
      <c r="A3891">
        <v>448.09112199999998</v>
      </c>
      <c r="B3891">
        <v>0</v>
      </c>
      <c r="C3891">
        <v>22.649667999999998</v>
      </c>
      <c r="D3891">
        <v>22.534934</v>
      </c>
      <c r="E3891">
        <f t="shared" si="60"/>
        <v>-0.11473399999999856</v>
      </c>
    </row>
    <row r="3892" spans="1:5" x14ac:dyDescent="0.35">
      <c r="A3892">
        <v>448.20467000000002</v>
      </c>
      <c r="B3892">
        <v>0</v>
      </c>
      <c r="C3892">
        <v>22.649092</v>
      </c>
      <c r="D3892">
        <v>22.534780999999999</v>
      </c>
      <c r="E3892">
        <f t="shared" si="60"/>
        <v>-0.11431100000000072</v>
      </c>
    </row>
    <row r="3893" spans="1:5" x14ac:dyDescent="0.35">
      <c r="A3893">
        <v>448.31796800000001</v>
      </c>
      <c r="B3893">
        <v>0</v>
      </c>
      <c r="C3893">
        <v>22.64855</v>
      </c>
      <c r="D3893">
        <v>22.534694999999999</v>
      </c>
      <c r="E3893">
        <f t="shared" si="60"/>
        <v>-0.11385500000000093</v>
      </c>
    </row>
    <row r="3894" spans="1:5" x14ac:dyDescent="0.35">
      <c r="A3894">
        <v>448.43515500000001</v>
      </c>
      <c r="B3894">
        <v>0</v>
      </c>
      <c r="C3894">
        <v>22.648049</v>
      </c>
      <c r="D3894">
        <v>22.534614999999999</v>
      </c>
      <c r="E3894">
        <f t="shared" si="60"/>
        <v>-0.11343400000000159</v>
      </c>
    </row>
    <row r="3895" spans="1:5" x14ac:dyDescent="0.35">
      <c r="A3895">
        <v>448.545593</v>
      </c>
      <c r="B3895">
        <v>0</v>
      </c>
      <c r="C3895">
        <v>22.647617</v>
      </c>
      <c r="D3895">
        <v>22.534478</v>
      </c>
      <c r="E3895">
        <f t="shared" si="60"/>
        <v>-0.11313900000000032</v>
      </c>
    </row>
    <row r="3896" spans="1:5" x14ac:dyDescent="0.35">
      <c r="A3896">
        <v>448.65481</v>
      </c>
      <c r="B3896">
        <v>0</v>
      </c>
      <c r="C3896">
        <v>22.647096999999999</v>
      </c>
      <c r="D3896">
        <v>22.534492</v>
      </c>
      <c r="E3896">
        <f t="shared" si="60"/>
        <v>-0.11260499999999851</v>
      </c>
    </row>
    <row r="3897" spans="1:5" x14ac:dyDescent="0.35">
      <c r="A3897">
        <v>448.77467300000001</v>
      </c>
      <c r="B3897">
        <v>0</v>
      </c>
      <c r="C3897">
        <v>22.646592999999999</v>
      </c>
      <c r="D3897">
        <v>22.534331000000002</v>
      </c>
      <c r="E3897">
        <f t="shared" si="60"/>
        <v>-0.11226199999999764</v>
      </c>
    </row>
    <row r="3898" spans="1:5" x14ac:dyDescent="0.35">
      <c r="A3898">
        <v>448.89364799999998</v>
      </c>
      <c r="B3898">
        <v>0</v>
      </c>
      <c r="C3898">
        <v>22.646153999999999</v>
      </c>
      <c r="D3898">
        <v>22.534186999999999</v>
      </c>
      <c r="E3898">
        <f t="shared" si="60"/>
        <v>-0.11196699999999993</v>
      </c>
    </row>
    <row r="3899" spans="1:5" x14ac:dyDescent="0.35">
      <c r="A3899">
        <v>449.01208200000002</v>
      </c>
      <c r="B3899">
        <v>0</v>
      </c>
      <c r="C3899">
        <v>22.645723</v>
      </c>
      <c r="D3899">
        <v>22.534078999999998</v>
      </c>
      <c r="E3899">
        <f t="shared" si="60"/>
        <v>-0.11164400000000185</v>
      </c>
    </row>
    <row r="3900" spans="1:5" x14ac:dyDescent="0.35">
      <c r="A3900">
        <v>449.12982499999998</v>
      </c>
      <c r="B3900">
        <v>0</v>
      </c>
      <c r="C3900">
        <v>22.645278000000001</v>
      </c>
      <c r="D3900">
        <v>22.533991</v>
      </c>
      <c r="E3900">
        <f t="shared" si="60"/>
        <v>-0.1112870000000008</v>
      </c>
    </row>
    <row r="3901" spans="1:5" x14ac:dyDescent="0.35">
      <c r="A3901">
        <v>449.24485099999998</v>
      </c>
      <c r="B3901">
        <v>0</v>
      </c>
      <c r="C3901">
        <v>22.644907</v>
      </c>
      <c r="D3901">
        <v>22.533911</v>
      </c>
      <c r="E3901">
        <f t="shared" si="60"/>
        <v>-0.11099600000000009</v>
      </c>
    </row>
    <row r="3902" spans="1:5" x14ac:dyDescent="0.35">
      <c r="A3902">
        <v>449.36199699999997</v>
      </c>
      <c r="B3902">
        <v>0</v>
      </c>
      <c r="C3902">
        <v>22.644423</v>
      </c>
      <c r="D3902">
        <v>22.533887</v>
      </c>
      <c r="E3902">
        <f t="shared" si="60"/>
        <v>-0.11053599999999975</v>
      </c>
    </row>
    <row r="3903" spans="1:5" x14ac:dyDescent="0.35">
      <c r="A3903">
        <v>449.47212999999999</v>
      </c>
      <c r="B3903">
        <v>0</v>
      </c>
      <c r="C3903">
        <v>22.644027000000001</v>
      </c>
      <c r="D3903">
        <v>22.533809000000002</v>
      </c>
      <c r="E3903">
        <f t="shared" si="60"/>
        <v>-0.11021799999999971</v>
      </c>
    </row>
    <row r="3904" spans="1:5" x14ac:dyDescent="0.35">
      <c r="A3904">
        <v>449.581007</v>
      </c>
      <c r="B3904">
        <v>0</v>
      </c>
      <c r="C3904">
        <v>22.643533000000001</v>
      </c>
      <c r="D3904">
        <v>22.533615000000001</v>
      </c>
      <c r="E3904">
        <f t="shared" si="60"/>
        <v>-0.1099180000000004</v>
      </c>
    </row>
    <row r="3905" spans="1:5" x14ac:dyDescent="0.35">
      <c r="A3905">
        <v>449.70067599999999</v>
      </c>
      <c r="B3905">
        <v>0</v>
      </c>
      <c r="C3905">
        <v>22.642987999999999</v>
      </c>
      <c r="D3905">
        <v>22.533574999999999</v>
      </c>
      <c r="E3905">
        <f t="shared" si="60"/>
        <v>-0.10941299999999998</v>
      </c>
    </row>
    <row r="3906" spans="1:5" x14ac:dyDescent="0.35">
      <c r="A3906">
        <v>449.81802599999997</v>
      </c>
      <c r="B3906">
        <v>0</v>
      </c>
      <c r="C3906">
        <v>22.642554000000001</v>
      </c>
      <c r="D3906">
        <v>22.533477000000001</v>
      </c>
      <c r="E3906">
        <f t="shared" si="60"/>
        <v>-0.1090769999999992</v>
      </c>
    </row>
    <row r="3907" spans="1:5" x14ac:dyDescent="0.35">
      <c r="A3907">
        <v>449.93080900000001</v>
      </c>
      <c r="B3907">
        <v>0</v>
      </c>
      <c r="C3907">
        <v>22.641988999999999</v>
      </c>
      <c r="D3907">
        <v>22.533297000000001</v>
      </c>
      <c r="E3907">
        <f t="shared" ref="E3907:E3970" si="61">D3907-C3907</f>
        <v>-0.10869199999999779</v>
      </c>
    </row>
    <row r="3908" spans="1:5" x14ac:dyDescent="0.35">
      <c r="A3908">
        <v>450.047954</v>
      </c>
      <c r="B3908">
        <v>0</v>
      </c>
      <c r="C3908">
        <v>22.641264</v>
      </c>
      <c r="D3908">
        <v>22.533223</v>
      </c>
      <c r="E3908">
        <f t="shared" si="61"/>
        <v>-0.10804100000000005</v>
      </c>
    </row>
    <row r="3909" spans="1:5" x14ac:dyDescent="0.35">
      <c r="A3909">
        <v>450.166605</v>
      </c>
      <c r="B3909">
        <v>0</v>
      </c>
      <c r="C3909">
        <v>22.640446000000001</v>
      </c>
      <c r="D3909">
        <v>22.533196</v>
      </c>
      <c r="E3909">
        <f t="shared" si="61"/>
        <v>-0.10725000000000051</v>
      </c>
    </row>
    <row r="3910" spans="1:5" x14ac:dyDescent="0.35">
      <c r="A3910">
        <v>450.28205600000001</v>
      </c>
      <c r="B3910">
        <v>0</v>
      </c>
      <c r="C3910">
        <v>22.639613000000001</v>
      </c>
      <c r="D3910">
        <v>22.533048999999998</v>
      </c>
      <c r="E3910">
        <f t="shared" si="61"/>
        <v>-0.10656400000000232</v>
      </c>
    </row>
    <row r="3911" spans="1:5" x14ac:dyDescent="0.35">
      <c r="A3911">
        <v>450.39080000000001</v>
      </c>
      <c r="B3911">
        <v>0</v>
      </c>
      <c r="C3911">
        <v>22.638885999999999</v>
      </c>
      <c r="D3911">
        <v>22.532992</v>
      </c>
      <c r="E3911">
        <f t="shared" si="61"/>
        <v>-0.10589399999999927</v>
      </c>
    </row>
    <row r="3912" spans="1:5" x14ac:dyDescent="0.35">
      <c r="A3912">
        <v>450.50619499999999</v>
      </c>
      <c r="B3912">
        <v>0</v>
      </c>
      <c r="C3912">
        <v>22.638213</v>
      </c>
      <c r="D3912">
        <v>22.532858000000001</v>
      </c>
      <c r="E3912">
        <f t="shared" si="61"/>
        <v>-0.10535499999999942</v>
      </c>
    </row>
    <row r="3913" spans="1:5" x14ac:dyDescent="0.35">
      <c r="A3913">
        <v>450.62262700000002</v>
      </c>
      <c r="B3913">
        <v>0</v>
      </c>
      <c r="C3913">
        <v>22.637663</v>
      </c>
      <c r="D3913">
        <v>22.532791</v>
      </c>
      <c r="E3913">
        <f t="shared" si="61"/>
        <v>-0.1048720000000003</v>
      </c>
    </row>
    <row r="3914" spans="1:5" x14ac:dyDescent="0.35">
      <c r="A3914">
        <v>450.73456199999998</v>
      </c>
      <c r="B3914">
        <v>0</v>
      </c>
      <c r="C3914">
        <v>22.637142999999998</v>
      </c>
      <c r="D3914">
        <v>22.532755999999999</v>
      </c>
      <c r="E3914">
        <f t="shared" si="61"/>
        <v>-0.10438699999999912</v>
      </c>
    </row>
    <row r="3915" spans="1:5" x14ac:dyDescent="0.35">
      <c r="A3915">
        <v>450.85133300000001</v>
      </c>
      <c r="B3915">
        <v>0</v>
      </c>
      <c r="C3915">
        <v>22.636583999999999</v>
      </c>
      <c r="D3915">
        <v>22.532589999999999</v>
      </c>
      <c r="E3915">
        <f t="shared" si="61"/>
        <v>-0.10399400000000014</v>
      </c>
    </row>
    <row r="3916" spans="1:5" x14ac:dyDescent="0.35">
      <c r="A3916">
        <v>450.96633100000003</v>
      </c>
      <c r="B3916">
        <v>0</v>
      </c>
      <c r="C3916">
        <v>22.636118</v>
      </c>
      <c r="D3916">
        <v>22.532505</v>
      </c>
      <c r="E3916">
        <f t="shared" si="61"/>
        <v>-0.10361299999999929</v>
      </c>
    </row>
    <row r="3917" spans="1:5" x14ac:dyDescent="0.35">
      <c r="A3917">
        <v>451.07925499999999</v>
      </c>
      <c r="B3917">
        <v>0</v>
      </c>
      <c r="C3917">
        <v>22.635634</v>
      </c>
      <c r="D3917">
        <v>22.532340999999999</v>
      </c>
      <c r="E3917">
        <f t="shared" si="61"/>
        <v>-0.10329300000000075</v>
      </c>
    </row>
    <row r="3918" spans="1:5" x14ac:dyDescent="0.35">
      <c r="A3918">
        <v>451.18719299999998</v>
      </c>
      <c r="B3918">
        <v>0</v>
      </c>
      <c r="C3918">
        <v>22.635190000000001</v>
      </c>
      <c r="D3918">
        <v>22.532419000000001</v>
      </c>
      <c r="E3918">
        <f t="shared" si="61"/>
        <v>-0.10277100000000061</v>
      </c>
    </row>
    <row r="3919" spans="1:5" x14ac:dyDescent="0.35">
      <c r="A3919">
        <v>451.29442899999998</v>
      </c>
      <c r="B3919">
        <v>0</v>
      </c>
      <c r="C3919">
        <v>22.63456</v>
      </c>
      <c r="D3919">
        <v>22.532312999999998</v>
      </c>
      <c r="E3919">
        <f t="shared" si="61"/>
        <v>-0.10224700000000198</v>
      </c>
    </row>
    <row r="3920" spans="1:5" x14ac:dyDescent="0.35">
      <c r="A3920">
        <v>451.40378900000002</v>
      </c>
      <c r="B3920">
        <v>0</v>
      </c>
      <c r="C3920">
        <v>22.633738000000001</v>
      </c>
      <c r="D3920">
        <v>22.532399000000002</v>
      </c>
      <c r="E3920">
        <f t="shared" si="61"/>
        <v>-0.1013389999999994</v>
      </c>
    </row>
    <row r="3921" spans="1:5" x14ac:dyDescent="0.35">
      <c r="A3921">
        <v>451.518551</v>
      </c>
      <c r="B3921">
        <v>0</v>
      </c>
      <c r="C3921">
        <v>22.633220999999999</v>
      </c>
      <c r="D3921">
        <v>22.532184000000001</v>
      </c>
      <c r="E3921">
        <f t="shared" si="61"/>
        <v>-0.10103699999999805</v>
      </c>
    </row>
    <row r="3922" spans="1:5" x14ac:dyDescent="0.35">
      <c r="A3922">
        <v>451.63790299999999</v>
      </c>
      <c r="B3922">
        <v>0</v>
      </c>
      <c r="C3922">
        <v>22.632735</v>
      </c>
      <c r="D3922">
        <v>22.531953000000001</v>
      </c>
      <c r="E3922">
        <f t="shared" si="61"/>
        <v>-0.10078199999999882</v>
      </c>
    </row>
    <row r="3923" spans="1:5" x14ac:dyDescent="0.35">
      <c r="A3923">
        <v>451.757656</v>
      </c>
      <c r="B3923">
        <v>0</v>
      </c>
      <c r="C3923">
        <v>22.632269999999998</v>
      </c>
      <c r="D3923">
        <v>22.531859000000001</v>
      </c>
      <c r="E3923">
        <f t="shared" si="61"/>
        <v>-0.10041099999999759</v>
      </c>
    </row>
    <row r="3924" spans="1:5" x14ac:dyDescent="0.35">
      <c r="A3924">
        <v>451.87550800000002</v>
      </c>
      <c r="B3924">
        <v>0</v>
      </c>
      <c r="C3924">
        <v>22.631798</v>
      </c>
      <c r="D3924">
        <v>22.531734</v>
      </c>
      <c r="E3924">
        <f t="shared" si="61"/>
        <v>-0.10006399999999971</v>
      </c>
    </row>
    <row r="3925" spans="1:5" x14ac:dyDescent="0.35">
      <c r="A3925">
        <v>451.98771399999998</v>
      </c>
      <c r="B3925">
        <v>0</v>
      </c>
      <c r="C3925">
        <v>22.631461999999999</v>
      </c>
      <c r="D3925">
        <v>22.531706</v>
      </c>
      <c r="E3925">
        <f t="shared" si="61"/>
        <v>-9.975599999999929E-2</v>
      </c>
    </row>
    <row r="3926" spans="1:5" x14ac:dyDescent="0.35">
      <c r="A3926">
        <v>452.10329899999999</v>
      </c>
      <c r="B3926">
        <v>0</v>
      </c>
      <c r="C3926">
        <v>22.631098999999999</v>
      </c>
      <c r="D3926">
        <v>22.531572000000001</v>
      </c>
      <c r="E3926">
        <f t="shared" si="61"/>
        <v>-9.9526999999998367E-2</v>
      </c>
    </row>
    <row r="3927" spans="1:5" x14ac:dyDescent="0.35">
      <c r="A3927">
        <v>452.22002199999997</v>
      </c>
      <c r="B3927">
        <v>0</v>
      </c>
      <c r="C3927">
        <v>22.630745999999998</v>
      </c>
      <c r="D3927">
        <v>22.531490999999999</v>
      </c>
      <c r="E3927">
        <f t="shared" si="61"/>
        <v>-9.9254999999999427E-2</v>
      </c>
    </row>
    <row r="3928" spans="1:5" x14ac:dyDescent="0.35">
      <c r="A3928">
        <v>452.332222</v>
      </c>
      <c r="B3928">
        <v>0</v>
      </c>
      <c r="C3928">
        <v>22.630445000000002</v>
      </c>
      <c r="D3928">
        <v>22.531413000000001</v>
      </c>
      <c r="E3928">
        <f t="shared" si="61"/>
        <v>-9.9032000000001119E-2</v>
      </c>
    </row>
    <row r="3929" spans="1:5" x14ac:dyDescent="0.35">
      <c r="A3929">
        <v>452.44200699999999</v>
      </c>
      <c r="B3929">
        <v>0</v>
      </c>
      <c r="C3929">
        <v>22.630213999999999</v>
      </c>
      <c r="D3929">
        <v>22.531216000000001</v>
      </c>
      <c r="E3929">
        <f t="shared" si="61"/>
        <v>-9.8997999999998143E-2</v>
      </c>
    </row>
    <row r="3930" spans="1:5" x14ac:dyDescent="0.35">
      <c r="A3930">
        <v>452.557186</v>
      </c>
      <c r="B3930">
        <v>0</v>
      </c>
      <c r="C3930">
        <v>22.629985000000001</v>
      </c>
      <c r="D3930">
        <v>22.531178000000001</v>
      </c>
      <c r="E3930">
        <f t="shared" si="61"/>
        <v>-9.8807000000000755E-2</v>
      </c>
    </row>
    <row r="3931" spans="1:5" x14ac:dyDescent="0.35">
      <c r="A3931">
        <v>452.67593199999999</v>
      </c>
      <c r="B3931">
        <v>0</v>
      </c>
      <c r="C3931">
        <v>22.629740000000002</v>
      </c>
      <c r="D3931">
        <v>22.531096000000002</v>
      </c>
      <c r="E3931">
        <f t="shared" si="61"/>
        <v>-9.8644000000000176E-2</v>
      </c>
    </row>
    <row r="3932" spans="1:5" x14ac:dyDescent="0.35">
      <c r="A3932">
        <v>452.78495700000002</v>
      </c>
      <c r="B3932">
        <v>0</v>
      </c>
      <c r="C3932">
        <v>22.629453999999999</v>
      </c>
      <c r="D3932">
        <v>22.530999999999999</v>
      </c>
      <c r="E3932">
        <f t="shared" si="61"/>
        <v>-9.8454000000000264E-2</v>
      </c>
    </row>
    <row r="3933" spans="1:5" x14ac:dyDescent="0.35">
      <c r="A3933">
        <v>452.90114199999999</v>
      </c>
      <c r="B3933">
        <v>0</v>
      </c>
      <c r="C3933">
        <v>22.629178</v>
      </c>
      <c r="D3933">
        <v>22.530944000000002</v>
      </c>
      <c r="E3933">
        <f t="shared" si="61"/>
        <v>-9.8233999999997934E-2</v>
      </c>
    </row>
    <row r="3934" spans="1:5" x14ac:dyDescent="0.35">
      <c r="A3934">
        <v>453.01877300000001</v>
      </c>
      <c r="B3934">
        <v>0</v>
      </c>
      <c r="C3934">
        <v>22.628883999999999</v>
      </c>
      <c r="D3934">
        <v>22.530860000000001</v>
      </c>
      <c r="E3934">
        <f t="shared" si="61"/>
        <v>-9.8023999999998779E-2</v>
      </c>
    </row>
    <row r="3935" spans="1:5" x14ac:dyDescent="0.35">
      <c r="A3935">
        <v>453.13850100000002</v>
      </c>
      <c r="B3935">
        <v>0</v>
      </c>
      <c r="C3935">
        <v>22.628519000000001</v>
      </c>
      <c r="D3935">
        <v>22.530709999999999</v>
      </c>
      <c r="E3935">
        <f t="shared" si="61"/>
        <v>-9.7809000000001589E-2</v>
      </c>
    </row>
    <row r="3936" spans="1:5" x14ac:dyDescent="0.35">
      <c r="A3936">
        <v>453.25257800000003</v>
      </c>
      <c r="B3936">
        <v>0</v>
      </c>
      <c r="C3936">
        <v>22.628156000000001</v>
      </c>
      <c r="D3936">
        <v>22.530626000000002</v>
      </c>
      <c r="E3936">
        <f t="shared" si="61"/>
        <v>-9.7529999999999006E-2</v>
      </c>
    </row>
    <row r="3937" spans="1:5" x14ac:dyDescent="0.35">
      <c r="A3937">
        <v>453.36512599999998</v>
      </c>
      <c r="B3937">
        <v>0</v>
      </c>
      <c r="C3937">
        <v>22.627832999999999</v>
      </c>
      <c r="D3937">
        <v>22.530512999999999</v>
      </c>
      <c r="E3937">
        <f t="shared" si="61"/>
        <v>-9.7319999999999851E-2</v>
      </c>
    </row>
    <row r="3938" spans="1:5" x14ac:dyDescent="0.35">
      <c r="A3938">
        <v>453.480299</v>
      </c>
      <c r="B3938">
        <v>0</v>
      </c>
      <c r="C3938">
        <v>22.627417999999999</v>
      </c>
      <c r="D3938">
        <v>22.530442000000001</v>
      </c>
      <c r="E3938">
        <f t="shared" si="61"/>
        <v>-9.6975999999997953E-2</v>
      </c>
    </row>
    <row r="3939" spans="1:5" x14ac:dyDescent="0.35">
      <c r="A3939">
        <v>453.59869800000001</v>
      </c>
      <c r="B3939">
        <v>0</v>
      </c>
      <c r="C3939">
        <v>22.627006999999999</v>
      </c>
      <c r="D3939">
        <v>22.530335999999998</v>
      </c>
      <c r="E3939">
        <f t="shared" si="61"/>
        <v>-9.6671000000000618E-2</v>
      </c>
    </row>
    <row r="3940" spans="1:5" x14ac:dyDescent="0.35">
      <c r="A3940">
        <v>453.717716</v>
      </c>
      <c r="B3940">
        <v>0</v>
      </c>
      <c r="C3940">
        <v>22.626588000000002</v>
      </c>
      <c r="D3940">
        <v>22.530308000000002</v>
      </c>
      <c r="E3940">
        <f t="shared" si="61"/>
        <v>-9.6280000000000143E-2</v>
      </c>
    </row>
    <row r="3941" spans="1:5" x14ac:dyDescent="0.35">
      <c r="A3941">
        <v>453.83441599999998</v>
      </c>
      <c r="B3941">
        <v>0</v>
      </c>
      <c r="C3941">
        <v>22.626182</v>
      </c>
      <c r="D3941">
        <v>22.530175</v>
      </c>
      <c r="E3941">
        <f t="shared" si="61"/>
        <v>-9.6007000000000176E-2</v>
      </c>
    </row>
    <row r="3942" spans="1:5" x14ac:dyDescent="0.35">
      <c r="A3942">
        <v>453.95350500000001</v>
      </c>
      <c r="B3942">
        <v>0</v>
      </c>
      <c r="C3942">
        <v>22.625765999999999</v>
      </c>
      <c r="D3942">
        <v>22.530045000000001</v>
      </c>
      <c r="E3942">
        <f t="shared" si="61"/>
        <v>-9.5720999999997503E-2</v>
      </c>
    </row>
    <row r="3943" spans="1:5" x14ac:dyDescent="0.35">
      <c r="A3943">
        <v>454.06675200000001</v>
      </c>
      <c r="B3943">
        <v>0</v>
      </c>
      <c r="C3943">
        <v>22.625364999999999</v>
      </c>
      <c r="D3943">
        <v>22.52994</v>
      </c>
      <c r="E3943">
        <f t="shared" si="61"/>
        <v>-9.5424999999998761E-2</v>
      </c>
    </row>
    <row r="3944" spans="1:5" x14ac:dyDescent="0.35">
      <c r="A3944">
        <v>454.18244600000003</v>
      </c>
      <c r="B3944">
        <v>0</v>
      </c>
      <c r="C3944">
        <v>22.624932999999999</v>
      </c>
      <c r="D3944">
        <v>22.529888</v>
      </c>
      <c r="E3944">
        <f t="shared" si="61"/>
        <v>-9.5044999999998936E-2</v>
      </c>
    </row>
    <row r="3945" spans="1:5" x14ac:dyDescent="0.35">
      <c r="A3945">
        <v>454.29357099999999</v>
      </c>
      <c r="B3945">
        <v>0</v>
      </c>
      <c r="C3945">
        <v>22.624461</v>
      </c>
      <c r="D3945">
        <v>22.529798</v>
      </c>
      <c r="E3945">
        <f t="shared" si="61"/>
        <v>-9.4663000000000608E-2</v>
      </c>
    </row>
    <row r="3946" spans="1:5" x14ac:dyDescent="0.35">
      <c r="A3946">
        <v>454.40523200000001</v>
      </c>
      <c r="B3946">
        <v>0</v>
      </c>
      <c r="C3946">
        <v>22.624023999999999</v>
      </c>
      <c r="D3946">
        <v>22.529769999999999</v>
      </c>
      <c r="E3946">
        <f t="shared" si="61"/>
        <v>-9.4253999999999394E-2</v>
      </c>
    </row>
    <row r="3947" spans="1:5" x14ac:dyDescent="0.35">
      <c r="A3947">
        <v>454.52279299999998</v>
      </c>
      <c r="B3947">
        <v>0</v>
      </c>
      <c r="C3947">
        <v>22.623533999999999</v>
      </c>
      <c r="D3947">
        <v>22.529578999999998</v>
      </c>
      <c r="E3947">
        <f t="shared" si="61"/>
        <v>-9.3955000000001121E-2</v>
      </c>
    </row>
    <row r="3948" spans="1:5" x14ac:dyDescent="0.35">
      <c r="A3948">
        <v>454.64029299999999</v>
      </c>
      <c r="B3948">
        <v>0</v>
      </c>
      <c r="C3948">
        <v>22.623092</v>
      </c>
      <c r="D3948">
        <v>22.529482999999999</v>
      </c>
      <c r="E3948">
        <f t="shared" si="61"/>
        <v>-9.3609000000000719E-2</v>
      </c>
    </row>
    <row r="3949" spans="1:5" x14ac:dyDescent="0.35">
      <c r="A3949">
        <v>454.75880599999999</v>
      </c>
      <c r="B3949">
        <v>0</v>
      </c>
      <c r="C3949">
        <v>22.622553</v>
      </c>
      <c r="D3949">
        <v>22.529465999999999</v>
      </c>
      <c r="E3949">
        <f t="shared" si="61"/>
        <v>-9.3087000000000586E-2</v>
      </c>
    </row>
    <row r="3950" spans="1:5" x14ac:dyDescent="0.35">
      <c r="A3950">
        <v>454.87748699999997</v>
      </c>
      <c r="B3950">
        <v>0</v>
      </c>
      <c r="C3950">
        <v>22.622133999999999</v>
      </c>
      <c r="D3950">
        <v>22.529346</v>
      </c>
      <c r="E3950">
        <f t="shared" si="61"/>
        <v>-9.278799999999876E-2</v>
      </c>
    </row>
    <row r="3951" spans="1:5" x14ac:dyDescent="0.35">
      <c r="A3951">
        <v>454.99798299999998</v>
      </c>
      <c r="B3951">
        <v>0</v>
      </c>
      <c r="C3951">
        <v>22.621634</v>
      </c>
      <c r="D3951">
        <v>22.529225</v>
      </c>
      <c r="E3951">
        <f t="shared" si="61"/>
        <v>-9.2408999999999963E-2</v>
      </c>
    </row>
    <row r="3952" spans="1:5" x14ac:dyDescent="0.35">
      <c r="A3952">
        <v>455.11412200000001</v>
      </c>
      <c r="B3952">
        <v>0</v>
      </c>
      <c r="C3952">
        <v>22.621207999999999</v>
      </c>
      <c r="D3952">
        <v>22.529170000000001</v>
      </c>
      <c r="E3952">
        <f t="shared" si="61"/>
        <v>-9.2037999999998732E-2</v>
      </c>
    </row>
    <row r="3953" spans="1:5" x14ac:dyDescent="0.35">
      <c r="A3953">
        <v>455.22206</v>
      </c>
      <c r="B3953">
        <v>0</v>
      </c>
      <c r="C3953">
        <v>22.620805000000001</v>
      </c>
      <c r="D3953">
        <v>22.529074999999999</v>
      </c>
      <c r="E3953">
        <f t="shared" si="61"/>
        <v>-9.1730000000001866E-2</v>
      </c>
    </row>
    <row r="3954" spans="1:5" x14ac:dyDescent="0.35">
      <c r="A3954">
        <v>455.32899800000001</v>
      </c>
      <c r="B3954">
        <v>0</v>
      </c>
      <c r="C3954">
        <v>22.620332000000001</v>
      </c>
      <c r="D3954">
        <v>22.529150000000001</v>
      </c>
      <c r="E3954">
        <f t="shared" si="61"/>
        <v>-9.1181999999999874E-2</v>
      </c>
    </row>
    <row r="3955" spans="1:5" x14ac:dyDescent="0.35">
      <c r="A3955">
        <v>455.43642899999998</v>
      </c>
      <c r="B3955">
        <v>0</v>
      </c>
      <c r="C3955">
        <v>22.619802</v>
      </c>
      <c r="D3955">
        <v>22.529045</v>
      </c>
      <c r="E3955">
        <f t="shared" si="61"/>
        <v>-9.0756999999999977E-2</v>
      </c>
    </row>
    <row r="3956" spans="1:5" x14ac:dyDescent="0.35">
      <c r="A3956">
        <v>455.55268100000001</v>
      </c>
      <c r="B3956">
        <v>0</v>
      </c>
      <c r="C3956">
        <v>22.619229000000001</v>
      </c>
      <c r="D3956">
        <v>22.528863999999999</v>
      </c>
      <c r="E3956">
        <f t="shared" si="61"/>
        <v>-9.0365000000002027E-2</v>
      </c>
    </row>
    <row r="3957" spans="1:5" x14ac:dyDescent="0.35">
      <c r="A3957">
        <v>455.67117000000002</v>
      </c>
      <c r="B3957">
        <v>0</v>
      </c>
      <c r="C3957">
        <v>22.618767999999999</v>
      </c>
      <c r="D3957">
        <v>22.528817</v>
      </c>
      <c r="E3957">
        <f t="shared" si="61"/>
        <v>-8.9950999999999226E-2</v>
      </c>
    </row>
    <row r="3958" spans="1:5" x14ac:dyDescent="0.35">
      <c r="A3958">
        <v>455.79078500000003</v>
      </c>
      <c r="B3958">
        <v>0</v>
      </c>
      <c r="C3958">
        <v>22.618410000000001</v>
      </c>
      <c r="D3958">
        <v>22.528568</v>
      </c>
      <c r="E3958">
        <f t="shared" si="61"/>
        <v>-8.9842000000000866E-2</v>
      </c>
    </row>
    <row r="3959" spans="1:5" x14ac:dyDescent="0.35">
      <c r="A3959">
        <v>455.90854899999999</v>
      </c>
      <c r="B3959">
        <v>0</v>
      </c>
      <c r="C3959">
        <v>22.617965999999999</v>
      </c>
      <c r="D3959">
        <v>22.528503000000001</v>
      </c>
      <c r="E3959">
        <f t="shared" si="61"/>
        <v>-8.9462999999998516E-2</v>
      </c>
    </row>
    <row r="3960" spans="1:5" x14ac:dyDescent="0.35">
      <c r="A3960">
        <v>456.02412199999998</v>
      </c>
      <c r="B3960">
        <v>0</v>
      </c>
      <c r="C3960">
        <v>22.617546000000001</v>
      </c>
      <c r="D3960">
        <v>22.528403999999998</v>
      </c>
      <c r="E3960">
        <f t="shared" si="61"/>
        <v>-8.9142000000002497E-2</v>
      </c>
    </row>
    <row r="3961" spans="1:5" x14ac:dyDescent="0.35">
      <c r="A3961">
        <v>456.13883700000002</v>
      </c>
      <c r="B3961">
        <v>0</v>
      </c>
      <c r="C3961">
        <v>22.617176000000001</v>
      </c>
      <c r="D3961">
        <v>22.528362000000001</v>
      </c>
      <c r="E3961">
        <f t="shared" si="61"/>
        <v>-8.8813999999999282E-2</v>
      </c>
    </row>
    <row r="3962" spans="1:5" x14ac:dyDescent="0.35">
      <c r="A3962">
        <v>456.24919999999997</v>
      </c>
      <c r="B3962">
        <v>0</v>
      </c>
      <c r="C3962">
        <v>22.616728999999999</v>
      </c>
      <c r="D3962">
        <v>22.528357</v>
      </c>
      <c r="E3962">
        <f t="shared" si="61"/>
        <v>-8.8371999999999673E-2</v>
      </c>
    </row>
    <row r="3963" spans="1:5" x14ac:dyDescent="0.35">
      <c r="A3963">
        <v>456.365748</v>
      </c>
      <c r="B3963">
        <v>0</v>
      </c>
      <c r="C3963">
        <v>22.616320000000002</v>
      </c>
      <c r="D3963">
        <v>22.528224999999999</v>
      </c>
      <c r="E3963">
        <f t="shared" si="61"/>
        <v>-8.8095000000002699E-2</v>
      </c>
    </row>
    <row r="3964" spans="1:5" x14ac:dyDescent="0.35">
      <c r="A3964">
        <v>456.47841599999998</v>
      </c>
      <c r="B3964">
        <v>0</v>
      </c>
      <c r="C3964">
        <v>22.615976</v>
      </c>
      <c r="D3964">
        <v>22.528134000000001</v>
      </c>
      <c r="E3964">
        <f t="shared" si="61"/>
        <v>-8.7841999999998421E-2</v>
      </c>
    </row>
    <row r="3965" spans="1:5" x14ac:dyDescent="0.35">
      <c r="A3965">
        <v>456.59688899999998</v>
      </c>
      <c r="B3965">
        <v>0</v>
      </c>
      <c r="C3965">
        <v>22.615663000000001</v>
      </c>
      <c r="D3965">
        <v>22.527984</v>
      </c>
      <c r="E3965">
        <f t="shared" si="61"/>
        <v>-8.7679000000001395E-2</v>
      </c>
    </row>
    <row r="3966" spans="1:5" x14ac:dyDescent="0.35">
      <c r="A3966">
        <v>456.715982</v>
      </c>
      <c r="B3966">
        <v>0</v>
      </c>
      <c r="C3966">
        <v>22.615279000000001</v>
      </c>
      <c r="D3966">
        <v>22.527885999999999</v>
      </c>
      <c r="E3966">
        <f t="shared" si="61"/>
        <v>-8.7393000000002274E-2</v>
      </c>
    </row>
    <row r="3967" spans="1:5" x14ac:dyDescent="0.35">
      <c r="A3967">
        <v>456.83611400000001</v>
      </c>
      <c r="B3967">
        <v>0</v>
      </c>
      <c r="C3967">
        <v>22.614933000000001</v>
      </c>
      <c r="D3967">
        <v>22.527853</v>
      </c>
      <c r="E3967">
        <f t="shared" si="61"/>
        <v>-8.7080000000000268E-2</v>
      </c>
    </row>
    <row r="3968" spans="1:5" x14ac:dyDescent="0.35">
      <c r="A3968">
        <v>456.95377300000001</v>
      </c>
      <c r="B3968">
        <v>0</v>
      </c>
      <c r="C3968">
        <v>22.614594</v>
      </c>
      <c r="D3968">
        <v>22.527712999999999</v>
      </c>
      <c r="E3968">
        <f t="shared" si="61"/>
        <v>-8.6881000000001762E-2</v>
      </c>
    </row>
    <row r="3969" spans="1:5" x14ac:dyDescent="0.35">
      <c r="A3969">
        <v>457.066686</v>
      </c>
      <c r="B3969">
        <v>0</v>
      </c>
      <c r="C3969">
        <v>22.614183000000001</v>
      </c>
      <c r="D3969">
        <v>22.527612999999999</v>
      </c>
      <c r="E3969">
        <f t="shared" si="61"/>
        <v>-8.6570000000001812E-2</v>
      </c>
    </row>
    <row r="3970" spans="1:5" x14ac:dyDescent="0.35">
      <c r="A3970">
        <v>457.18553700000001</v>
      </c>
      <c r="B3970">
        <v>0</v>
      </c>
      <c r="C3970">
        <v>22.613686000000001</v>
      </c>
      <c r="D3970">
        <v>22.527493</v>
      </c>
      <c r="E3970">
        <f t="shared" si="61"/>
        <v>-8.6193000000001518E-2</v>
      </c>
    </row>
    <row r="3971" spans="1:5" x14ac:dyDescent="0.35">
      <c r="A3971">
        <v>457.30582299999998</v>
      </c>
      <c r="B3971">
        <v>0</v>
      </c>
      <c r="C3971">
        <v>22.613182999999999</v>
      </c>
      <c r="D3971">
        <v>22.527487000000001</v>
      </c>
      <c r="E3971">
        <f t="shared" ref="E3971:E4009" si="62">D3971-C3971</f>
        <v>-8.5695999999998662E-2</v>
      </c>
    </row>
    <row r="3972" spans="1:5" x14ac:dyDescent="0.35">
      <c r="A3972">
        <v>457.42120999999997</v>
      </c>
      <c r="B3972">
        <v>0</v>
      </c>
      <c r="C3972">
        <v>22.612722999999999</v>
      </c>
      <c r="D3972">
        <v>22.527370000000001</v>
      </c>
      <c r="E3972">
        <f t="shared" si="62"/>
        <v>-8.5352999999997792E-2</v>
      </c>
    </row>
    <row r="3973" spans="1:5" x14ac:dyDescent="0.35">
      <c r="A3973">
        <v>457.53326800000002</v>
      </c>
      <c r="B3973">
        <v>0</v>
      </c>
      <c r="C3973">
        <v>22.612348000000001</v>
      </c>
      <c r="D3973">
        <v>22.527259000000001</v>
      </c>
      <c r="E3973">
        <f t="shared" si="62"/>
        <v>-8.508899999999997E-2</v>
      </c>
    </row>
    <row r="3974" spans="1:5" x14ac:dyDescent="0.35">
      <c r="A3974">
        <v>457.645354</v>
      </c>
      <c r="B3974">
        <v>0</v>
      </c>
      <c r="C3974">
        <v>22.611926</v>
      </c>
      <c r="D3974">
        <v>22.527172</v>
      </c>
      <c r="E3974">
        <f t="shared" si="62"/>
        <v>-8.4754000000000218E-2</v>
      </c>
    </row>
    <row r="3975" spans="1:5" x14ac:dyDescent="0.35">
      <c r="A3975">
        <v>457.76456899999999</v>
      </c>
      <c r="B3975">
        <v>0</v>
      </c>
      <c r="C3975">
        <v>22.611526000000001</v>
      </c>
      <c r="D3975">
        <v>22.527038000000001</v>
      </c>
      <c r="E3975">
        <f t="shared" si="62"/>
        <v>-8.4488000000000341E-2</v>
      </c>
    </row>
    <row r="3976" spans="1:5" x14ac:dyDescent="0.35">
      <c r="A3976">
        <v>457.88533699999999</v>
      </c>
      <c r="B3976">
        <v>0</v>
      </c>
      <c r="C3976">
        <v>22.611149999999999</v>
      </c>
      <c r="D3976">
        <v>22.527031000000001</v>
      </c>
      <c r="E3976">
        <f t="shared" si="62"/>
        <v>-8.4118999999997612E-2</v>
      </c>
    </row>
    <row r="3977" spans="1:5" x14ac:dyDescent="0.35">
      <c r="A3977">
        <v>458.00031100000001</v>
      </c>
      <c r="B3977">
        <v>0</v>
      </c>
      <c r="C3977">
        <v>22.610883999999999</v>
      </c>
      <c r="D3977">
        <v>22.526896000000001</v>
      </c>
      <c r="E3977">
        <f t="shared" si="62"/>
        <v>-8.3987999999997953E-2</v>
      </c>
    </row>
    <row r="3978" spans="1:5" x14ac:dyDescent="0.35">
      <c r="A3978">
        <v>458.11917399999999</v>
      </c>
      <c r="B3978">
        <v>0</v>
      </c>
      <c r="C3978">
        <v>22.610499999999998</v>
      </c>
      <c r="D3978">
        <v>22.526897999999999</v>
      </c>
      <c r="E3978">
        <f t="shared" si="62"/>
        <v>-8.3601999999999066E-2</v>
      </c>
    </row>
    <row r="3979" spans="1:5" x14ac:dyDescent="0.35">
      <c r="A3979">
        <v>458.23693400000002</v>
      </c>
      <c r="B3979">
        <v>0</v>
      </c>
      <c r="C3979">
        <v>22.610232</v>
      </c>
      <c r="D3979">
        <v>22.526744000000001</v>
      </c>
      <c r="E3979">
        <f t="shared" si="62"/>
        <v>-8.3487999999999118E-2</v>
      </c>
    </row>
    <row r="3980" spans="1:5" x14ac:dyDescent="0.35">
      <c r="A3980">
        <v>458.355796</v>
      </c>
      <c r="B3980">
        <v>0</v>
      </c>
      <c r="C3980">
        <v>22.609907</v>
      </c>
      <c r="D3980">
        <v>22.526617999999999</v>
      </c>
      <c r="E3980">
        <f t="shared" si="62"/>
        <v>-8.3289000000000613E-2</v>
      </c>
    </row>
    <row r="3981" spans="1:5" x14ac:dyDescent="0.35">
      <c r="A3981">
        <v>458.46554700000002</v>
      </c>
      <c r="B3981">
        <v>0</v>
      </c>
      <c r="C3981">
        <v>22.609577999999999</v>
      </c>
      <c r="D3981">
        <v>22.526544999999999</v>
      </c>
      <c r="E3981">
        <f t="shared" si="62"/>
        <v>-8.3033000000000357E-2</v>
      </c>
    </row>
    <row r="3982" spans="1:5" x14ac:dyDescent="0.35">
      <c r="A3982">
        <v>458.57418999999999</v>
      </c>
      <c r="B3982">
        <v>0</v>
      </c>
      <c r="C3982">
        <v>22.609256999999999</v>
      </c>
      <c r="D3982">
        <v>22.526451000000002</v>
      </c>
      <c r="E3982">
        <f t="shared" si="62"/>
        <v>-8.2805999999997937E-2</v>
      </c>
    </row>
    <row r="3983" spans="1:5" x14ac:dyDescent="0.35">
      <c r="A3983">
        <v>458.69384500000001</v>
      </c>
      <c r="B3983">
        <v>0</v>
      </c>
      <c r="C3983">
        <v>22.608865999999999</v>
      </c>
      <c r="D3983">
        <v>22.526329</v>
      </c>
      <c r="E3983">
        <f t="shared" si="62"/>
        <v>-8.2536999999998528E-2</v>
      </c>
    </row>
    <row r="3984" spans="1:5" x14ac:dyDescent="0.35">
      <c r="A3984">
        <v>458.81276800000001</v>
      </c>
      <c r="B3984">
        <v>0</v>
      </c>
      <c r="C3984">
        <v>22.608518</v>
      </c>
      <c r="D3984">
        <v>22.526315</v>
      </c>
      <c r="E3984">
        <f t="shared" si="62"/>
        <v>-8.2202999999999804E-2</v>
      </c>
    </row>
    <row r="3985" spans="1:5" x14ac:dyDescent="0.35">
      <c r="A3985">
        <v>458.933064</v>
      </c>
      <c r="B3985">
        <v>0</v>
      </c>
      <c r="C3985">
        <v>22.608101000000001</v>
      </c>
      <c r="D3985">
        <v>22.526226999999999</v>
      </c>
      <c r="E3985">
        <f t="shared" si="62"/>
        <v>-8.1874000000002667E-2</v>
      </c>
    </row>
    <row r="3986" spans="1:5" x14ac:dyDescent="0.35">
      <c r="A3986">
        <v>459.05109700000003</v>
      </c>
      <c r="B3986">
        <v>0</v>
      </c>
      <c r="C3986">
        <v>22.607645999999999</v>
      </c>
      <c r="D3986">
        <v>22.526088000000001</v>
      </c>
      <c r="E3986">
        <f t="shared" si="62"/>
        <v>-8.1557999999997577E-2</v>
      </c>
    </row>
    <row r="3987" spans="1:5" x14ac:dyDescent="0.35">
      <c r="A3987">
        <v>459.17292600000002</v>
      </c>
      <c r="B3987">
        <v>0</v>
      </c>
      <c r="C3987">
        <v>22.607113999999999</v>
      </c>
      <c r="D3987">
        <v>22.526008000000001</v>
      </c>
      <c r="E3987">
        <f t="shared" si="62"/>
        <v>-8.1105999999998346E-2</v>
      </c>
    </row>
    <row r="3988" spans="1:5" x14ac:dyDescent="0.35">
      <c r="A3988">
        <v>459.28782899999999</v>
      </c>
      <c r="B3988">
        <v>0</v>
      </c>
      <c r="C3988">
        <v>22.606515000000002</v>
      </c>
      <c r="D3988">
        <v>22.525957999999999</v>
      </c>
      <c r="E3988">
        <f t="shared" si="62"/>
        <v>-8.0557000000002432E-2</v>
      </c>
    </row>
    <row r="3989" spans="1:5" x14ac:dyDescent="0.35">
      <c r="A3989">
        <v>459.39761700000003</v>
      </c>
      <c r="B3989">
        <v>0</v>
      </c>
      <c r="C3989">
        <v>22.605934999999999</v>
      </c>
      <c r="D3989">
        <v>22.525850999999999</v>
      </c>
      <c r="E3989">
        <f t="shared" si="62"/>
        <v>-8.0083999999999378E-2</v>
      </c>
    </row>
    <row r="3990" spans="1:5" x14ac:dyDescent="0.35">
      <c r="A3990">
        <v>459.50932</v>
      </c>
      <c r="B3990">
        <v>0</v>
      </c>
      <c r="C3990">
        <v>22.605305999999999</v>
      </c>
      <c r="D3990">
        <v>22.525728999999998</v>
      </c>
      <c r="E3990">
        <f t="shared" si="62"/>
        <v>-7.9577000000000453E-2</v>
      </c>
    </row>
    <row r="3991" spans="1:5" x14ac:dyDescent="0.35">
      <c r="A3991">
        <v>459.62125900000001</v>
      </c>
      <c r="B3991">
        <v>0</v>
      </c>
      <c r="C3991">
        <v>22.604679999999998</v>
      </c>
      <c r="D3991">
        <v>22.525679</v>
      </c>
      <c r="E3991">
        <f t="shared" si="62"/>
        <v>-7.9000999999998101E-2</v>
      </c>
    </row>
    <row r="3992" spans="1:5" x14ac:dyDescent="0.35">
      <c r="A3992">
        <v>459.729197</v>
      </c>
      <c r="B3992">
        <v>0</v>
      </c>
      <c r="C3992">
        <v>22.604063</v>
      </c>
      <c r="D3992">
        <v>22.525597999999999</v>
      </c>
      <c r="E3992">
        <f t="shared" si="62"/>
        <v>-7.8465000000001339E-2</v>
      </c>
    </row>
    <row r="3993" spans="1:5" x14ac:dyDescent="0.35">
      <c r="A3993">
        <v>459.83713399999999</v>
      </c>
      <c r="B3993">
        <v>0</v>
      </c>
      <c r="C3993">
        <v>22.603338000000001</v>
      </c>
      <c r="D3993">
        <v>22.525658</v>
      </c>
      <c r="E3993">
        <f t="shared" si="62"/>
        <v>-7.7680000000000859E-2</v>
      </c>
    </row>
    <row r="3994" spans="1:5" x14ac:dyDescent="0.35">
      <c r="A3994">
        <v>459.944073</v>
      </c>
      <c r="B3994">
        <v>0</v>
      </c>
      <c r="C3994">
        <v>22.602727999999999</v>
      </c>
      <c r="D3994">
        <v>22.525642999999999</v>
      </c>
      <c r="E3994">
        <f t="shared" si="62"/>
        <v>-7.7085000000000292E-2</v>
      </c>
    </row>
    <row r="3995" spans="1:5" x14ac:dyDescent="0.35">
      <c r="A3995">
        <v>460.05201099999999</v>
      </c>
      <c r="B3995">
        <v>0</v>
      </c>
      <c r="C3995">
        <v>22.602169</v>
      </c>
      <c r="D3995">
        <v>22.52543</v>
      </c>
      <c r="E3995">
        <f t="shared" si="62"/>
        <v>-7.6738999999999891E-2</v>
      </c>
    </row>
    <row r="3996" spans="1:5" x14ac:dyDescent="0.35">
      <c r="A3996">
        <v>460.16218600000002</v>
      </c>
      <c r="B3996">
        <v>0</v>
      </c>
      <c r="C3996">
        <v>22.601517999999999</v>
      </c>
      <c r="D3996">
        <v>22.525458</v>
      </c>
      <c r="E3996">
        <f t="shared" si="62"/>
        <v>-7.605999999999824E-2</v>
      </c>
    </row>
    <row r="3997" spans="1:5" x14ac:dyDescent="0.35">
      <c r="A3997">
        <v>460.27683000000002</v>
      </c>
      <c r="B3997">
        <v>0</v>
      </c>
      <c r="C3997">
        <v>22.600981000000001</v>
      </c>
      <c r="D3997">
        <v>22.525213999999998</v>
      </c>
      <c r="E3997">
        <f t="shared" si="62"/>
        <v>-7.5767000000002582E-2</v>
      </c>
    </row>
    <row r="3998" spans="1:5" x14ac:dyDescent="0.35">
      <c r="A3998">
        <v>460.38996500000002</v>
      </c>
      <c r="B3998">
        <v>0</v>
      </c>
      <c r="C3998">
        <v>22.600496</v>
      </c>
      <c r="D3998">
        <v>22.525075000000001</v>
      </c>
      <c r="E3998">
        <f t="shared" si="62"/>
        <v>-7.5420999999998628E-2</v>
      </c>
    </row>
    <row r="3999" spans="1:5" x14ac:dyDescent="0.35">
      <c r="A3999">
        <v>460.49705999999998</v>
      </c>
      <c r="B3999">
        <v>0</v>
      </c>
      <c r="C3999">
        <v>22.599895</v>
      </c>
      <c r="D3999">
        <v>22.525043</v>
      </c>
      <c r="E3999">
        <f t="shared" si="62"/>
        <v>-7.4851999999999919E-2</v>
      </c>
    </row>
    <row r="4000" spans="1:5" x14ac:dyDescent="0.35">
      <c r="A4000">
        <v>460.60531800000001</v>
      </c>
      <c r="B4000">
        <v>0</v>
      </c>
      <c r="C4000">
        <v>22.599478999999999</v>
      </c>
      <c r="D4000">
        <v>22.524951000000001</v>
      </c>
      <c r="E4000">
        <f t="shared" si="62"/>
        <v>-7.4527999999997263E-2</v>
      </c>
    </row>
    <row r="4001" spans="1:5" x14ac:dyDescent="0.35">
      <c r="A4001">
        <v>460.71406400000001</v>
      </c>
      <c r="B4001">
        <v>0</v>
      </c>
      <c r="C4001">
        <v>22.599012999999999</v>
      </c>
      <c r="D4001">
        <v>22.524878000000001</v>
      </c>
      <c r="E4001">
        <f t="shared" si="62"/>
        <v>-7.4134999999998286E-2</v>
      </c>
    </row>
    <row r="4002" spans="1:5" x14ac:dyDescent="0.35">
      <c r="A4002">
        <v>460.82142700000003</v>
      </c>
      <c r="B4002">
        <v>0</v>
      </c>
      <c r="C4002">
        <v>22.598631000000001</v>
      </c>
      <c r="D4002">
        <v>22.524806000000002</v>
      </c>
      <c r="E4002">
        <f t="shared" si="62"/>
        <v>-7.3824999999999363E-2</v>
      </c>
    </row>
    <row r="4003" spans="1:5" x14ac:dyDescent="0.35">
      <c r="A4003">
        <v>460.92917899999998</v>
      </c>
      <c r="B4003">
        <v>0</v>
      </c>
      <c r="C4003">
        <v>22.598082999999999</v>
      </c>
      <c r="D4003">
        <v>22.524777</v>
      </c>
      <c r="E4003">
        <f t="shared" si="62"/>
        <v>-7.3305999999998761E-2</v>
      </c>
    </row>
    <row r="4004" spans="1:5" x14ac:dyDescent="0.35">
      <c r="A4004">
        <v>461.03814599999998</v>
      </c>
      <c r="B4004">
        <v>0</v>
      </c>
      <c r="C4004">
        <v>22.597528000000001</v>
      </c>
      <c r="D4004">
        <v>22.524629000000001</v>
      </c>
      <c r="E4004">
        <f t="shared" si="62"/>
        <v>-7.2898999999999603E-2</v>
      </c>
    </row>
    <row r="4005" spans="1:5" x14ac:dyDescent="0.35">
      <c r="A4005">
        <v>461.15579200000002</v>
      </c>
      <c r="B4005">
        <v>0</v>
      </c>
      <c r="C4005">
        <v>22.597006</v>
      </c>
      <c r="D4005">
        <v>22.524567999999999</v>
      </c>
      <c r="E4005">
        <f t="shared" si="62"/>
        <v>-7.2438000000001779E-2</v>
      </c>
    </row>
    <row r="4006" spans="1:5" x14ac:dyDescent="0.35">
      <c r="A4006">
        <v>461.27626800000002</v>
      </c>
      <c r="B4006">
        <v>0</v>
      </c>
      <c r="C4006">
        <v>22.596585999999999</v>
      </c>
      <c r="D4006">
        <v>22.524501999999998</v>
      </c>
      <c r="E4006">
        <f t="shared" si="62"/>
        <v>-7.2084000000000259E-2</v>
      </c>
    </row>
    <row r="4007" spans="1:5" x14ac:dyDescent="0.35">
      <c r="A4007">
        <v>461.39621599999998</v>
      </c>
      <c r="B4007">
        <v>0</v>
      </c>
      <c r="C4007">
        <v>22.596128</v>
      </c>
      <c r="D4007">
        <v>22.524287999999999</v>
      </c>
      <c r="E4007">
        <f t="shared" si="62"/>
        <v>-7.184000000000168E-2</v>
      </c>
    </row>
    <row r="4008" spans="1:5" x14ac:dyDescent="0.35">
      <c r="A4008">
        <v>461.51397400000002</v>
      </c>
      <c r="B4008">
        <v>0</v>
      </c>
      <c r="C4008">
        <v>22.595631999999998</v>
      </c>
      <c r="D4008">
        <v>22.524248</v>
      </c>
      <c r="E4008">
        <f t="shared" si="62"/>
        <v>-7.1383999999998338E-2</v>
      </c>
    </row>
    <row r="4009" spans="1:5" x14ac:dyDescent="0.35">
      <c r="A4009">
        <v>461.629459</v>
      </c>
      <c r="B4009">
        <v>0</v>
      </c>
      <c r="C4009">
        <v>22.595058999999999</v>
      </c>
      <c r="D4009">
        <v>22.524258</v>
      </c>
      <c r="E4009">
        <f t="shared" si="62"/>
        <v>-7.0800999999999448E-2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Q(0.5)ThroughPlane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Agastya Kalagarla</dc:creator>
  <cp:lastModifiedBy>Agastya Kalagarla</cp:lastModifiedBy>
  <dcterms:created xsi:type="dcterms:W3CDTF">2023-07-25T14:50:15Z</dcterms:created>
  <dcterms:modified xsi:type="dcterms:W3CDTF">2023-07-25T14:50:15Z</dcterms:modified>
</cp:coreProperties>
</file>